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得分" sheetId="1" r:id="rId1"/>
  </sheets>
  <definedNames>
    <definedName name="_xlnm._FilterDatabase" localSheetId="0" hidden="1">得分!$A$6:$AL$318</definedName>
    <definedName name="_xlnm.Print_Titles" localSheetId="0">得分!$5:$6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E13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2024年进场，无2023年台账</t>
        </r>
      </text>
    </comment>
  </commentList>
</comments>
</file>

<file path=xl/sharedStrings.xml><?xml version="1.0" encoding="utf-8"?>
<sst xmlns="http://schemas.openxmlformats.org/spreadsheetml/2006/main" count="2211" uniqueCount="639">
  <si>
    <t>附件：</t>
  </si>
  <si>
    <t>2024年1-6月浦口区住宅小区物业管理星级评比评分表</t>
  </si>
  <si>
    <r>
      <rPr>
        <b/>
        <sz val="12"/>
        <rFont val="方正仿宋_GBK"/>
        <charset val="134"/>
      </rPr>
      <t>注：</t>
    </r>
    <r>
      <rPr>
        <sz val="12"/>
        <rFont val="方正仿宋_GBK"/>
        <charset val="134"/>
      </rPr>
      <t>润棠府、中交锦度、滨江嘉品、龙湖天玺（臻璟苑）、国贸璟原、江悦兰园、拾光艺镜园、望江春和园、付营雅苑、幸福家园左邻、幸福家园右舍共</t>
    </r>
    <r>
      <rPr>
        <sz val="12"/>
        <rFont val="Times New Roman"/>
        <charset val="134"/>
      </rPr>
      <t>11</t>
    </r>
    <r>
      <rPr>
        <sz val="12"/>
        <rFont val="方正仿宋_GBK"/>
        <charset val="134"/>
      </rPr>
      <t>个小区在</t>
    </r>
    <r>
      <rPr>
        <sz val="12"/>
        <color rgb="FFFF0000"/>
        <rFont val="Times New Roman"/>
        <charset val="134"/>
      </rPr>
      <t>2023</t>
    </r>
    <r>
      <rPr>
        <sz val="12"/>
        <color rgb="FFFF0000"/>
        <rFont val="方正仿宋_GBK"/>
        <charset val="134"/>
      </rPr>
      <t>年</t>
    </r>
    <r>
      <rPr>
        <sz val="12"/>
        <color rgb="FFFF0000"/>
        <rFont val="Times New Roman"/>
        <charset val="134"/>
      </rPr>
      <t>7</t>
    </r>
    <r>
      <rPr>
        <sz val="12"/>
        <color rgb="FFFF0000"/>
        <rFont val="方正仿宋_GBK"/>
        <charset val="134"/>
      </rPr>
      <t>月</t>
    </r>
    <r>
      <rPr>
        <sz val="12"/>
        <color rgb="FFFF0000"/>
        <rFont val="Times New Roman"/>
        <charset val="134"/>
      </rPr>
      <t>1</t>
    </r>
    <r>
      <rPr>
        <sz val="12"/>
        <color rgb="FFFF0000"/>
        <rFont val="方正仿宋_GBK"/>
        <charset val="134"/>
      </rPr>
      <t>日</t>
    </r>
    <r>
      <rPr>
        <sz val="12"/>
        <rFont val="方正仿宋_GBK"/>
        <charset val="134"/>
      </rPr>
      <t>后交付（不含</t>
    </r>
    <r>
      <rPr>
        <sz val="12"/>
        <rFont val="Times New Roman"/>
        <charset val="134"/>
      </rPr>
      <t>2023</t>
    </r>
    <r>
      <rPr>
        <sz val="12"/>
        <rFont val="方正仿宋_GBK"/>
        <charset val="134"/>
      </rPr>
      <t>年</t>
    </r>
    <r>
      <rPr>
        <sz val="12"/>
        <rFont val="Times New Roman"/>
        <charset val="134"/>
      </rPr>
      <t>7</t>
    </r>
    <r>
      <rPr>
        <sz val="12"/>
        <rFont val="方正仿宋_GBK"/>
        <charset val="134"/>
      </rPr>
      <t>月</t>
    </r>
    <r>
      <rPr>
        <sz val="12"/>
        <rFont val="Times New Roman"/>
        <charset val="134"/>
      </rPr>
      <t>1</t>
    </r>
    <r>
      <rPr>
        <sz val="12"/>
        <rFont val="方正仿宋_GBK"/>
        <charset val="134"/>
      </rPr>
      <t>日当日），交付时间截至</t>
    </r>
    <r>
      <rPr>
        <sz val="12"/>
        <color rgb="FFFF0000"/>
        <rFont val="Times New Roman"/>
        <charset val="134"/>
      </rPr>
      <t>2024</t>
    </r>
    <r>
      <rPr>
        <sz val="12"/>
        <color rgb="FFFF0000"/>
        <rFont val="方正仿宋_GBK"/>
        <charset val="134"/>
      </rPr>
      <t>年</t>
    </r>
    <r>
      <rPr>
        <sz val="12"/>
        <color rgb="FFFF0000"/>
        <rFont val="Times New Roman"/>
        <charset val="134"/>
      </rPr>
      <t>6</t>
    </r>
    <r>
      <rPr>
        <sz val="12"/>
        <color rgb="FFFF0000"/>
        <rFont val="方正仿宋_GBK"/>
        <charset val="134"/>
      </rPr>
      <t>月</t>
    </r>
    <r>
      <rPr>
        <sz val="12"/>
        <color rgb="FFFF0000"/>
        <rFont val="Times New Roman"/>
        <charset val="134"/>
      </rPr>
      <t>30</t>
    </r>
    <r>
      <rPr>
        <sz val="12"/>
        <color rgb="FFFF0000"/>
        <rFont val="方正仿宋_GBK"/>
        <charset val="134"/>
      </rPr>
      <t>日</t>
    </r>
    <r>
      <rPr>
        <sz val="12"/>
        <rFont val="方正仿宋_GBK"/>
        <charset val="134"/>
      </rPr>
      <t>未满</t>
    </r>
    <r>
      <rPr>
        <sz val="12"/>
        <rFont val="Times New Roman"/>
        <charset val="134"/>
      </rPr>
      <t>1</t>
    </r>
    <r>
      <rPr>
        <sz val="12"/>
        <rFont val="方正仿宋_GBK"/>
        <charset val="134"/>
      </rPr>
      <t>年，</t>
    </r>
    <r>
      <rPr>
        <sz val="12"/>
        <color rgb="FFFF0000"/>
        <rFont val="方正仿宋_GBK"/>
        <charset val="134"/>
      </rPr>
      <t>仅检查评分，不评定星级</t>
    </r>
    <r>
      <rPr>
        <sz val="12"/>
        <rFont val="方正仿宋_GBK"/>
        <charset val="134"/>
      </rPr>
      <t>。</t>
    </r>
  </si>
  <si>
    <r>
      <rPr>
        <sz val="11"/>
        <rFont val="方正黑体_GBK"/>
        <charset val="134"/>
      </rPr>
      <t>类型</t>
    </r>
  </si>
  <si>
    <r>
      <rPr>
        <sz val="11"/>
        <rFont val="方正黑体_GBK"/>
        <charset val="134"/>
      </rPr>
      <t>序号</t>
    </r>
  </si>
  <si>
    <r>
      <rPr>
        <sz val="11"/>
        <rFont val="方正黑体_GBK"/>
        <charset val="134"/>
      </rPr>
      <t>所属街道</t>
    </r>
  </si>
  <si>
    <r>
      <rPr>
        <sz val="11"/>
        <rFont val="方正黑体_GBK"/>
        <charset val="134"/>
      </rPr>
      <t>所在社区</t>
    </r>
  </si>
  <si>
    <r>
      <rPr>
        <sz val="11"/>
        <rFont val="方正黑体_GBK"/>
        <charset val="134"/>
      </rPr>
      <t>小区名称</t>
    </r>
  </si>
  <si>
    <r>
      <rPr>
        <sz val="11"/>
        <rFont val="方正黑体_GBK"/>
        <charset val="134"/>
      </rPr>
      <t>小区性质</t>
    </r>
  </si>
  <si>
    <r>
      <rPr>
        <sz val="11"/>
        <rFont val="方正黑体_GBK"/>
        <charset val="134"/>
      </rPr>
      <t>物业服务主体</t>
    </r>
  </si>
  <si>
    <r>
      <rPr>
        <sz val="11"/>
        <rFont val="方正黑体_GBK"/>
        <charset val="134"/>
      </rPr>
      <t>项目经理</t>
    </r>
  </si>
  <si>
    <r>
      <rPr>
        <sz val="11"/>
        <rFont val="方正黑体_GBK"/>
        <charset val="134"/>
      </rPr>
      <t>建筑面积</t>
    </r>
    <r>
      <rPr>
        <sz val="11"/>
        <rFont val="Times New Roman"/>
        <charset val="0"/>
      </rPr>
      <t xml:space="preserve">
</t>
    </r>
    <r>
      <rPr>
        <sz val="11"/>
        <rFont val="方正黑体_GBK"/>
        <charset val="134"/>
      </rPr>
      <t>（万㎡）</t>
    </r>
  </si>
  <si>
    <r>
      <rPr>
        <sz val="11"/>
        <rFont val="方正黑体_GBK"/>
        <charset val="134"/>
      </rPr>
      <t>项目经理备案是否满</t>
    </r>
    <r>
      <rPr>
        <sz val="11"/>
        <rFont val="Times New Roman"/>
        <charset val="0"/>
      </rPr>
      <t>6</t>
    </r>
    <r>
      <rPr>
        <sz val="11"/>
        <rFont val="方正黑体_GBK"/>
        <charset val="134"/>
      </rPr>
      <t>个月</t>
    </r>
  </si>
  <si>
    <r>
      <rPr>
        <sz val="11"/>
        <rFont val="Times New Roman"/>
        <charset val="134"/>
      </rPr>
      <t>XX</t>
    </r>
    <r>
      <rPr>
        <sz val="11"/>
        <rFont val="方正黑体_GBK"/>
        <charset val="134"/>
      </rPr>
      <t>局</t>
    </r>
    <r>
      <rPr>
        <sz val="11"/>
        <rFont val="Times New Roman"/>
        <charset val="134"/>
      </rPr>
      <t>/XX</t>
    </r>
    <r>
      <rPr>
        <sz val="11"/>
        <rFont val="方正黑体_GBK"/>
        <charset val="134"/>
      </rPr>
      <t>街道</t>
    </r>
  </si>
  <si>
    <r>
      <rPr>
        <sz val="11"/>
        <rFont val="方正黑体_GBK"/>
        <charset val="134"/>
      </rPr>
      <t>备注</t>
    </r>
  </si>
  <si>
    <r>
      <rPr>
        <sz val="11"/>
        <rFont val="方正黑体_GBK"/>
        <charset val="134"/>
      </rPr>
      <t>扣分项目及扣分分值</t>
    </r>
  </si>
  <si>
    <r>
      <rPr>
        <sz val="11"/>
        <rFont val="方正黑体_GBK"/>
        <charset val="134"/>
      </rPr>
      <t>总分</t>
    </r>
  </si>
  <si>
    <r>
      <rPr>
        <sz val="11"/>
        <rFont val="方正黑体_GBK"/>
        <charset val="134"/>
      </rPr>
      <t>得分</t>
    </r>
  </si>
  <si>
    <t>1.纯别墅及公共建筑</t>
  </si>
  <si>
    <t>江浦街道</t>
  </si>
  <si>
    <t>八里社区</t>
  </si>
  <si>
    <t>香山湖一号</t>
  </si>
  <si>
    <t>商品房</t>
  </si>
  <si>
    <t>南京巨盛物业管理有限公司</t>
  </si>
  <si>
    <r>
      <rPr>
        <sz val="10"/>
        <rFont val="方正仿宋_GBK"/>
        <charset val="134"/>
      </rPr>
      <t>程</t>
    </r>
    <r>
      <rPr>
        <sz val="10"/>
        <rFont val="Times New Roman"/>
        <charset val="134"/>
      </rPr>
      <t xml:space="preserve">  </t>
    </r>
    <r>
      <rPr>
        <sz val="10"/>
        <rFont val="方正仿宋_GBK"/>
        <charset val="134"/>
      </rPr>
      <t>燕</t>
    </r>
  </si>
  <si>
    <t>是</t>
  </si>
  <si>
    <t>九月森林</t>
  </si>
  <si>
    <t>南京金基物业管理服务有限公司</t>
  </si>
  <si>
    <r>
      <rPr>
        <sz val="10"/>
        <rFont val="方正仿宋_GBK"/>
        <charset val="134"/>
      </rPr>
      <t>朱</t>
    </r>
    <r>
      <rPr>
        <sz val="10"/>
        <rFont val="Times New Roman"/>
        <charset val="134"/>
      </rPr>
      <t xml:space="preserve">  </t>
    </r>
    <r>
      <rPr>
        <sz val="10"/>
        <rFont val="方正仿宋_GBK"/>
        <charset val="134"/>
      </rPr>
      <t>婷</t>
    </r>
  </si>
  <si>
    <t>白马社区</t>
  </si>
  <si>
    <t>象山墅院</t>
  </si>
  <si>
    <t>南京林景物业管理有限公司</t>
  </si>
  <si>
    <t>颜圆圆</t>
  </si>
  <si>
    <t>否</t>
  </si>
  <si>
    <t>汤泉街道</t>
  </si>
  <si>
    <t>九龙社区</t>
  </si>
  <si>
    <t>山河水花园</t>
  </si>
  <si>
    <t>南京鸿信物业管理有限公司</t>
  </si>
  <si>
    <r>
      <rPr>
        <sz val="10"/>
        <rFont val="方正仿宋_GBK"/>
        <charset val="134"/>
      </rPr>
      <t>陈</t>
    </r>
    <r>
      <rPr>
        <sz val="10"/>
        <rFont val="Times New Roman"/>
        <charset val="134"/>
      </rPr>
      <t xml:space="preserve">  </t>
    </r>
    <r>
      <rPr>
        <sz val="10"/>
        <rFont val="方正仿宋_GBK"/>
        <charset val="134"/>
      </rPr>
      <t>雷</t>
    </r>
  </si>
  <si>
    <t>高华社区</t>
  </si>
  <si>
    <t>山水田园</t>
  </si>
  <si>
    <t>南京紫竹物业管理股份有限公司</t>
  </si>
  <si>
    <t>樊鑫</t>
  </si>
  <si>
    <t>泉西社区</t>
  </si>
  <si>
    <t>大吉公元</t>
  </si>
  <si>
    <t>南京万科物业管理有限公司</t>
  </si>
  <si>
    <t>孙科</t>
  </si>
  <si>
    <t>瓦殿社区</t>
  </si>
  <si>
    <t>尚峰尚水</t>
  </si>
  <si>
    <t>曹登云</t>
  </si>
  <si>
    <r>
      <rPr>
        <sz val="10"/>
        <rFont val="方正仿宋_GBK"/>
        <charset val="134"/>
      </rPr>
      <t>鹭语源墅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（凤凰山居）</t>
    </r>
  </si>
  <si>
    <t>南京仁恒物业管理有限公司</t>
  </si>
  <si>
    <t>杨珺岚</t>
  </si>
  <si>
    <t>珍珠泉度假区</t>
  </si>
  <si>
    <t>/</t>
  </si>
  <si>
    <t>珍珠泉九号</t>
  </si>
  <si>
    <t>南京中环物业管理有限公司</t>
  </si>
  <si>
    <t>房德美</t>
  </si>
  <si>
    <t>同心社区</t>
  </si>
  <si>
    <t>毅达汇创中心</t>
  </si>
  <si>
    <t>绿城物业服务集团有限公司</t>
  </si>
  <si>
    <t>张立宏</t>
  </si>
  <si>
    <t>公共建筑</t>
  </si>
  <si>
    <t>宝隆时代广场</t>
  </si>
  <si>
    <t>江苏隆府物业管理有限公司</t>
  </si>
  <si>
    <r>
      <rPr>
        <sz val="10"/>
        <color rgb="FFFF0000"/>
        <rFont val="方正仿宋_GBK"/>
        <charset val="134"/>
      </rPr>
      <t>叶</t>
    </r>
    <r>
      <rPr>
        <sz val="10"/>
        <color rgb="FFFF0000"/>
        <rFont val="Times New Roman"/>
        <charset val="134"/>
      </rPr>
      <t xml:space="preserve">  </t>
    </r>
    <r>
      <rPr>
        <sz val="10"/>
        <color rgb="FFFF0000"/>
        <rFont val="方正仿宋_GBK"/>
        <charset val="134"/>
      </rPr>
      <t>鹏</t>
    </r>
  </si>
  <si>
    <t>万汇国际公寓</t>
  </si>
  <si>
    <t>南京市东方万汇物业管理有限公司</t>
  </si>
  <si>
    <r>
      <rPr>
        <sz val="10"/>
        <color rgb="FFFF0000"/>
        <rFont val="方正仿宋_GBK"/>
        <charset val="134"/>
      </rPr>
      <t>王</t>
    </r>
    <r>
      <rPr>
        <sz val="10"/>
        <color rgb="FFFF0000"/>
        <rFont val="Times New Roman"/>
        <charset val="134"/>
      </rPr>
      <t xml:space="preserve">  </t>
    </r>
    <r>
      <rPr>
        <sz val="10"/>
        <color rgb="FFFF0000"/>
        <rFont val="方正仿宋_GBK"/>
        <charset val="134"/>
      </rPr>
      <t>健</t>
    </r>
  </si>
  <si>
    <t>明发新城中心</t>
  </si>
  <si>
    <t>深圳市保垣智慧生活服务集团有限公司</t>
  </si>
  <si>
    <r>
      <rPr>
        <sz val="10"/>
        <color rgb="FFFF0000"/>
        <rFont val="方正仿宋_GBK"/>
        <charset val="134"/>
      </rPr>
      <t>陈</t>
    </r>
    <r>
      <rPr>
        <sz val="10"/>
        <color rgb="FFFF0000"/>
        <rFont val="Times New Roman"/>
        <charset val="134"/>
      </rPr>
      <t xml:space="preserve">  </t>
    </r>
    <r>
      <rPr>
        <sz val="10"/>
        <color rgb="FFFF0000"/>
        <rFont val="方正仿宋_GBK"/>
        <charset val="134"/>
      </rPr>
      <t>慧</t>
    </r>
  </si>
  <si>
    <r>
      <rPr>
        <b/>
        <sz val="9"/>
        <rFont val="方正仿宋_GBK"/>
        <charset val="134"/>
      </rPr>
      <t>2.交付未满</t>
    </r>
    <r>
      <rPr>
        <b/>
        <sz val="9"/>
        <rFont val="Times New Roman"/>
        <charset val="134"/>
      </rPr>
      <t>5</t>
    </r>
    <r>
      <rPr>
        <b/>
        <sz val="9"/>
        <rFont val="方正仿宋_GBK"/>
        <charset val="134"/>
      </rPr>
      <t>年的商品房</t>
    </r>
  </si>
  <si>
    <t>中建熙元府</t>
  </si>
  <si>
    <t>上海中建东孚物业管理有限公司</t>
  </si>
  <si>
    <r>
      <rPr>
        <sz val="10"/>
        <rFont val="方正仿宋_GBK"/>
        <charset val="134"/>
      </rPr>
      <t>韩</t>
    </r>
    <r>
      <rPr>
        <sz val="10"/>
        <rFont val="Times New Roman"/>
        <charset val="134"/>
      </rPr>
      <t xml:space="preserve">  </t>
    </r>
    <r>
      <rPr>
        <sz val="10"/>
        <rFont val="方正仿宋_GBK"/>
        <charset val="134"/>
      </rPr>
      <t>玲</t>
    </r>
  </si>
  <si>
    <t>紫京熙院</t>
  </si>
  <si>
    <t>张友燕</t>
  </si>
  <si>
    <t>溪山公馆</t>
  </si>
  <si>
    <r>
      <rPr>
        <sz val="10"/>
        <rFont val="方正仿宋_GBK"/>
        <charset val="134"/>
      </rPr>
      <t>张</t>
    </r>
    <r>
      <rPr>
        <sz val="10"/>
        <rFont val="Times New Roman"/>
        <charset val="134"/>
      </rPr>
      <t xml:space="preserve">  </t>
    </r>
    <r>
      <rPr>
        <sz val="10"/>
        <rFont val="方正仿宋_GBK"/>
        <charset val="134"/>
      </rPr>
      <t>平</t>
    </r>
  </si>
  <si>
    <t>西华龙樾</t>
  </si>
  <si>
    <r>
      <rPr>
        <sz val="10"/>
        <rFont val="方正仿宋_GBK"/>
        <charset val="134"/>
      </rPr>
      <t>李</t>
    </r>
    <r>
      <rPr>
        <sz val="10"/>
        <rFont val="Times New Roman"/>
        <charset val="134"/>
      </rPr>
      <t xml:space="preserve">  </t>
    </r>
    <r>
      <rPr>
        <sz val="10"/>
        <rFont val="方正仿宋_GBK"/>
        <charset val="134"/>
      </rPr>
      <t>慧</t>
    </r>
  </si>
  <si>
    <t>巩固社区</t>
  </si>
  <si>
    <t>世茂江山府</t>
  </si>
  <si>
    <t>世茂天成物业服务集团有限公司</t>
  </si>
  <si>
    <r>
      <rPr>
        <sz val="10"/>
        <rFont val="方正仿宋_GBK"/>
        <charset val="134"/>
      </rPr>
      <t>王</t>
    </r>
    <r>
      <rPr>
        <sz val="10"/>
        <rFont val="Times New Roman"/>
        <charset val="134"/>
      </rPr>
      <t xml:space="preserve">  </t>
    </r>
    <r>
      <rPr>
        <sz val="10"/>
        <rFont val="方正仿宋_GBK"/>
        <charset val="134"/>
      </rPr>
      <t>伟</t>
    </r>
  </si>
  <si>
    <r>
      <rPr>
        <sz val="10"/>
        <rFont val="方正仿宋_GBK"/>
        <charset val="134"/>
      </rPr>
      <t>雨山花园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（中海原山）</t>
    </r>
  </si>
  <si>
    <t>上海中海物业管理有限公司南京分公司</t>
  </si>
  <si>
    <t>柏木</t>
  </si>
  <si>
    <t>雍宁府</t>
  </si>
  <si>
    <t>南京招商局物业管理有限公司</t>
  </si>
  <si>
    <r>
      <rPr>
        <sz val="10"/>
        <rFont val="方正仿宋_GBK"/>
        <charset val="134"/>
      </rPr>
      <t>张</t>
    </r>
    <r>
      <rPr>
        <sz val="10"/>
        <rFont val="Times New Roman"/>
        <charset val="134"/>
      </rPr>
      <t xml:space="preserve">  </t>
    </r>
    <r>
      <rPr>
        <sz val="10"/>
        <rFont val="方正仿宋_GBK"/>
        <charset val="134"/>
      </rPr>
      <t>琳</t>
    </r>
  </si>
  <si>
    <r>
      <rPr>
        <sz val="10"/>
        <rFont val="方正仿宋_GBK"/>
        <charset val="134"/>
      </rPr>
      <t>语山棠花园、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江山大境</t>
    </r>
  </si>
  <si>
    <t>五矿物业服务（南京）有限公司</t>
  </si>
  <si>
    <t>张守军</t>
  </si>
  <si>
    <t>新合社区</t>
  </si>
  <si>
    <t>星潮家园</t>
  </si>
  <si>
    <t>深圳星河智善生活股份有限公司</t>
  </si>
  <si>
    <r>
      <rPr>
        <sz val="10"/>
        <rFont val="方正仿宋_GBK"/>
        <charset val="134"/>
      </rPr>
      <t>倪</t>
    </r>
    <r>
      <rPr>
        <sz val="10"/>
        <rFont val="Times New Roman"/>
        <charset val="134"/>
      </rPr>
      <t xml:space="preserve">  </t>
    </r>
    <r>
      <rPr>
        <sz val="10"/>
        <rFont val="方正仿宋_GBK"/>
        <charset val="134"/>
      </rPr>
      <t>明</t>
    </r>
  </si>
  <si>
    <t>滨江绿湾</t>
  </si>
  <si>
    <t>雅生活智慧城市服务股份有限公司</t>
  </si>
  <si>
    <t>李福海</t>
  </si>
  <si>
    <t>华光社区</t>
  </si>
  <si>
    <t>龙湖天曜</t>
  </si>
  <si>
    <t>龙湖物业服务集团有限公司南京分公司</t>
  </si>
  <si>
    <t>未备案</t>
  </si>
  <si>
    <t>林景尊园</t>
  </si>
  <si>
    <t>候有萍</t>
  </si>
  <si>
    <t>雅尊府</t>
  </si>
  <si>
    <r>
      <rPr>
        <sz val="10"/>
        <rFont val="方正仿宋_GBK"/>
        <charset val="134"/>
      </rPr>
      <t>陶</t>
    </r>
    <r>
      <rPr>
        <sz val="10"/>
        <rFont val="Times New Roman"/>
        <charset val="134"/>
      </rPr>
      <t xml:space="preserve"> </t>
    </r>
    <r>
      <rPr>
        <sz val="10"/>
        <rFont val="方正仿宋_GBK"/>
        <charset val="134"/>
      </rPr>
      <t>兰</t>
    </r>
  </si>
  <si>
    <t>金樾府</t>
  </si>
  <si>
    <t>西藏新城悦物业服务股份有限公司</t>
  </si>
  <si>
    <r>
      <rPr>
        <sz val="10"/>
        <rFont val="方正仿宋_GBK"/>
        <charset val="134"/>
      </rPr>
      <t>孙</t>
    </r>
    <r>
      <rPr>
        <sz val="10"/>
        <rFont val="Times New Roman"/>
        <charset val="134"/>
      </rPr>
      <t xml:space="preserve">  </t>
    </r>
    <r>
      <rPr>
        <sz val="10"/>
        <rFont val="方正仿宋_GBK"/>
        <charset val="134"/>
      </rPr>
      <t>科</t>
    </r>
  </si>
  <si>
    <r>
      <rPr>
        <sz val="10"/>
        <rFont val="方正仿宋_GBK"/>
        <charset val="134"/>
      </rPr>
      <t>德盈龙华国际广场</t>
    </r>
    <r>
      <rPr>
        <sz val="10"/>
        <rFont val="Times New Roman"/>
        <charset val="134"/>
      </rPr>
      <t>B</t>
    </r>
    <r>
      <rPr>
        <sz val="10"/>
        <rFont val="方正仿宋_GBK"/>
        <charset val="134"/>
      </rPr>
      <t>区</t>
    </r>
  </si>
  <si>
    <t>胡国松</t>
  </si>
  <si>
    <t>望江悦府</t>
  </si>
  <si>
    <t>正荣物业服务有限公司</t>
  </si>
  <si>
    <t>张蓉蓉</t>
  </si>
  <si>
    <t>润棠府</t>
  </si>
  <si>
    <t>赵丹丹</t>
  </si>
  <si>
    <r>
      <rPr>
        <sz val="10"/>
        <rFont val="方正仿宋_GBK"/>
        <charset val="134"/>
      </rPr>
      <t>小区交付不满</t>
    </r>
    <r>
      <rPr>
        <sz val="10"/>
        <rFont val="Times New Roman"/>
        <charset val="134"/>
      </rPr>
      <t>1</t>
    </r>
    <r>
      <rPr>
        <sz val="10"/>
        <rFont val="方正仿宋_GBK"/>
        <charset val="134"/>
      </rPr>
      <t>年</t>
    </r>
  </si>
  <si>
    <t>团结社区</t>
  </si>
  <si>
    <t>悦江府</t>
  </si>
  <si>
    <t>正荣物业服务有限公司南京分公司</t>
  </si>
  <si>
    <t>王永康</t>
  </si>
  <si>
    <t>西江口社区</t>
  </si>
  <si>
    <t>锦绣樾江府</t>
  </si>
  <si>
    <t>河南绿都物业服务有限公司</t>
  </si>
  <si>
    <t>吴斌</t>
  </si>
  <si>
    <t>西江瑞府</t>
  </si>
  <si>
    <t>吴魏杰</t>
  </si>
  <si>
    <t>中交锦度</t>
  </si>
  <si>
    <t>徐正云</t>
  </si>
  <si>
    <t>老虎桥社区</t>
  </si>
  <si>
    <t>江山荟</t>
  </si>
  <si>
    <r>
      <rPr>
        <sz val="10"/>
        <rFont val="方正仿宋_GBK"/>
        <charset val="134"/>
      </rPr>
      <t>李</t>
    </r>
    <r>
      <rPr>
        <sz val="10"/>
        <rFont val="Times New Roman"/>
        <charset val="134"/>
      </rPr>
      <t xml:space="preserve">  </t>
    </r>
    <r>
      <rPr>
        <sz val="10"/>
        <rFont val="方正仿宋_GBK"/>
        <charset val="134"/>
      </rPr>
      <t>阳</t>
    </r>
  </si>
  <si>
    <t>颐辉花苑</t>
  </si>
  <si>
    <t>龙湖物业服务集团有限公司</t>
  </si>
  <si>
    <r>
      <rPr>
        <sz val="10"/>
        <rFont val="方正仿宋_GBK"/>
        <charset val="134"/>
      </rPr>
      <t>陈</t>
    </r>
    <r>
      <rPr>
        <sz val="10"/>
        <rFont val="Times New Roman"/>
        <charset val="134"/>
      </rPr>
      <t xml:space="preserve">  </t>
    </r>
    <r>
      <rPr>
        <sz val="10"/>
        <rFont val="方正仿宋_GBK"/>
        <charset val="134"/>
      </rPr>
      <t>述</t>
    </r>
  </si>
  <si>
    <r>
      <rPr>
        <sz val="10"/>
        <rFont val="Times New Roman"/>
        <charset val="134"/>
      </rPr>
      <t>2024</t>
    </r>
    <r>
      <rPr>
        <sz val="10"/>
        <rFont val="方正仿宋_GBK"/>
        <charset val="134"/>
      </rPr>
      <t>年</t>
    </r>
    <r>
      <rPr>
        <sz val="10"/>
        <rFont val="Times New Roman"/>
        <charset val="134"/>
      </rPr>
      <t>1</t>
    </r>
    <r>
      <rPr>
        <sz val="10"/>
        <rFont val="方正仿宋_GBK"/>
        <charset val="134"/>
      </rPr>
      <t>至</t>
    </r>
    <r>
      <rPr>
        <sz val="10"/>
        <rFont val="Times New Roman"/>
        <charset val="134"/>
      </rPr>
      <t>6</t>
    </r>
    <r>
      <rPr>
        <sz val="10"/>
        <rFont val="方正仿宋_GBK"/>
        <charset val="134"/>
      </rPr>
      <t>月内项目经理离职</t>
    </r>
  </si>
  <si>
    <t>建熙嘉园</t>
  </si>
  <si>
    <r>
      <rPr>
        <sz val="10"/>
        <rFont val="方正仿宋_GBK"/>
        <charset val="134"/>
      </rPr>
      <t>周</t>
    </r>
    <r>
      <rPr>
        <sz val="10"/>
        <rFont val="Times New Roman"/>
        <charset val="134"/>
      </rPr>
      <t xml:space="preserve">  </t>
    </r>
    <r>
      <rPr>
        <sz val="10"/>
        <rFont val="方正仿宋_GBK"/>
        <charset val="134"/>
      </rPr>
      <t>磊</t>
    </r>
  </si>
  <si>
    <t>滨江嘉品</t>
  </si>
  <si>
    <t>杭州滨江物业管理有限公司</t>
  </si>
  <si>
    <r>
      <rPr>
        <sz val="10"/>
        <rFont val="方正仿宋_GBK"/>
        <charset val="134"/>
      </rPr>
      <t>徐</t>
    </r>
    <r>
      <rPr>
        <sz val="10"/>
        <rFont val="Times New Roman"/>
        <charset val="134"/>
      </rPr>
      <t xml:space="preserve">  </t>
    </r>
    <r>
      <rPr>
        <sz val="10"/>
        <rFont val="方正仿宋_GBK"/>
        <charset val="134"/>
      </rPr>
      <t>辉</t>
    </r>
  </si>
  <si>
    <t>桥林街道</t>
  </si>
  <si>
    <t>石碛社区</t>
  </si>
  <si>
    <t>时光泊月园</t>
  </si>
  <si>
    <t>南京弘阳物业管理有限公司</t>
  </si>
  <si>
    <t>汤路路</t>
  </si>
  <si>
    <t>兰花塘社区</t>
  </si>
  <si>
    <t>水沐云筑</t>
  </si>
  <si>
    <t>江苏水控港联物业服务有限公司</t>
  </si>
  <si>
    <t>勤丰村</t>
  </si>
  <si>
    <t>龙湖三千庭</t>
  </si>
  <si>
    <t>李素平</t>
  </si>
  <si>
    <t>滨江社区</t>
  </si>
  <si>
    <r>
      <rPr>
        <sz val="10"/>
        <rFont val="方正仿宋_GBK"/>
        <charset val="134"/>
      </rPr>
      <t>龙湖天玺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（臻璟苑）</t>
    </r>
  </si>
  <si>
    <t>国贸璟原</t>
  </si>
  <si>
    <t>厦门国贸城市服务集团股份有限公司</t>
  </si>
  <si>
    <t>江悦兰园</t>
  </si>
  <si>
    <t>葛洲坝物业管理有限公司南京分公司</t>
  </si>
  <si>
    <t>拾光艺镜园</t>
  </si>
  <si>
    <t>上海金地物业服务有限公司浦口区分公司</t>
  </si>
  <si>
    <r>
      <rPr>
        <b/>
        <sz val="9"/>
        <rFont val="方正仿宋_GBK"/>
        <charset val="134"/>
      </rPr>
      <t>3.交付</t>
    </r>
    <r>
      <rPr>
        <b/>
        <sz val="9"/>
        <rFont val="Times New Roman"/>
        <charset val="134"/>
      </rPr>
      <t>5</t>
    </r>
    <r>
      <rPr>
        <b/>
        <sz val="9"/>
        <rFont val="方正仿宋_GBK"/>
        <charset val="134"/>
      </rPr>
      <t>年以上的商品房</t>
    </r>
  </si>
  <si>
    <t>万科璞悦山</t>
  </si>
  <si>
    <t>陈栋森</t>
  </si>
  <si>
    <t>万科金色半山</t>
  </si>
  <si>
    <r>
      <rPr>
        <sz val="10"/>
        <rFont val="方正仿宋_GBK"/>
        <charset val="134"/>
      </rPr>
      <t>刘</t>
    </r>
    <r>
      <rPr>
        <sz val="10"/>
        <rFont val="Times New Roman"/>
        <charset val="134"/>
      </rPr>
      <t xml:space="preserve">  </t>
    </r>
    <r>
      <rPr>
        <sz val="10"/>
        <rFont val="方正仿宋_GBK"/>
        <charset val="134"/>
      </rPr>
      <t>磊</t>
    </r>
  </si>
  <si>
    <t>明发香山郡</t>
  </si>
  <si>
    <t>绿城物业服务集团江苏有限公司</t>
  </si>
  <si>
    <t>王义举</t>
  </si>
  <si>
    <t>华府国际</t>
  </si>
  <si>
    <t>中航物业管理有限公司</t>
  </si>
  <si>
    <t>仇海波</t>
  </si>
  <si>
    <t>紫京叠院</t>
  </si>
  <si>
    <t>君誉澜山苑</t>
  </si>
  <si>
    <t>南京银城物业服务有限公司</t>
  </si>
  <si>
    <t>周迎春</t>
  </si>
  <si>
    <t>白马云著</t>
  </si>
  <si>
    <t>薛祥鲁</t>
  </si>
  <si>
    <t>凯莱花园</t>
  </si>
  <si>
    <t>南京宜融物业管理有限公司</t>
  </si>
  <si>
    <t>杨少华</t>
  </si>
  <si>
    <t>铂宫</t>
  </si>
  <si>
    <t>南京鑫磊物业管理有限公司</t>
  </si>
  <si>
    <t>徐武友</t>
  </si>
  <si>
    <t>领域花园</t>
  </si>
  <si>
    <t>刘英伟</t>
  </si>
  <si>
    <t>融侨观邸</t>
  </si>
  <si>
    <t>陶王成</t>
  </si>
  <si>
    <t>阅景龙华</t>
  </si>
  <si>
    <t>世茂天成物业服务集团有限公司第六分公司</t>
  </si>
  <si>
    <t>舒滔滔</t>
  </si>
  <si>
    <t>阳光青城一期</t>
  </si>
  <si>
    <t>林启胜</t>
  </si>
  <si>
    <t>阳光青城二期</t>
  </si>
  <si>
    <t>海都嘉园</t>
  </si>
  <si>
    <t>南京银城物业服务有限公司第五十分公司</t>
  </si>
  <si>
    <r>
      <rPr>
        <sz val="10"/>
        <rFont val="方正仿宋_GBK"/>
        <charset val="134"/>
      </rPr>
      <t>杨</t>
    </r>
    <r>
      <rPr>
        <sz val="10"/>
        <rFont val="Times New Roman"/>
        <charset val="134"/>
      </rPr>
      <t xml:space="preserve">  </t>
    </r>
    <r>
      <rPr>
        <sz val="10"/>
        <rFont val="方正仿宋_GBK"/>
        <charset val="134"/>
      </rPr>
      <t>娟</t>
    </r>
  </si>
  <si>
    <t>凤悦天晴</t>
  </si>
  <si>
    <t>南京浦口康和物业管理有限公司</t>
  </si>
  <si>
    <t>张荣红</t>
  </si>
  <si>
    <t>林景雅园</t>
  </si>
  <si>
    <t>张文波</t>
  </si>
  <si>
    <t>白马澜山</t>
  </si>
  <si>
    <t>东方熙龙山院</t>
  </si>
  <si>
    <t>上海金地物业服务有限公司</t>
  </si>
  <si>
    <r>
      <rPr>
        <sz val="10"/>
        <rFont val="方正仿宋_GBK"/>
        <charset val="134"/>
      </rPr>
      <t>任</t>
    </r>
    <r>
      <rPr>
        <sz val="10"/>
        <rFont val="Times New Roman"/>
        <charset val="134"/>
      </rPr>
      <t xml:space="preserve">  </t>
    </r>
    <r>
      <rPr>
        <sz val="10"/>
        <rFont val="方正仿宋_GBK"/>
        <charset val="134"/>
      </rPr>
      <t>勇</t>
    </r>
  </si>
  <si>
    <t>北江豪庭</t>
  </si>
  <si>
    <t>南京力标物业管理有限公司</t>
  </si>
  <si>
    <t>何浩辉</t>
  </si>
  <si>
    <t>金地悦峰居</t>
  </si>
  <si>
    <t>张同涛</t>
  </si>
  <si>
    <t>雨山美地</t>
  </si>
  <si>
    <t>南京创民物业管理有限公司</t>
  </si>
  <si>
    <t>邓帮凤</t>
  </si>
  <si>
    <t>中交锦兰荟</t>
  </si>
  <si>
    <t>中交地产北京物业有限公司</t>
  </si>
  <si>
    <t>范中平</t>
  </si>
  <si>
    <t>保利云禧</t>
  </si>
  <si>
    <t>保利物业服务股份有限公司</t>
  </si>
  <si>
    <t>郑盼盼</t>
  </si>
  <si>
    <t>四季嘉园</t>
  </si>
  <si>
    <t>成立俊</t>
  </si>
  <si>
    <t>华山山庄</t>
  </si>
  <si>
    <t>南京越宁物业管理有限公司</t>
  </si>
  <si>
    <r>
      <rPr>
        <sz val="10"/>
        <rFont val="方正仿宋_GBK"/>
        <charset val="134"/>
      </rPr>
      <t>袁</t>
    </r>
    <r>
      <rPr>
        <sz val="10"/>
        <rFont val="Times New Roman"/>
        <charset val="134"/>
      </rPr>
      <t xml:space="preserve">  </t>
    </r>
    <r>
      <rPr>
        <sz val="10"/>
        <rFont val="方正仿宋_GBK"/>
        <charset val="134"/>
      </rPr>
      <t>超</t>
    </r>
  </si>
  <si>
    <t>人民桥社区</t>
  </si>
  <si>
    <t>金水岸花园</t>
  </si>
  <si>
    <t>南京龙润物业管理有限公司</t>
  </si>
  <si>
    <t>朱成国</t>
  </si>
  <si>
    <t>鼎业花苑</t>
  </si>
  <si>
    <t>林长权</t>
  </si>
  <si>
    <t>天凤国际</t>
  </si>
  <si>
    <t>南京绿竹物业管理有限公司</t>
  </si>
  <si>
    <r>
      <rPr>
        <sz val="10"/>
        <rFont val="方正仿宋_GBK"/>
        <charset val="134"/>
      </rPr>
      <t>张</t>
    </r>
    <r>
      <rPr>
        <sz val="10"/>
        <rFont val="Times New Roman"/>
        <charset val="134"/>
      </rPr>
      <t xml:space="preserve">  </t>
    </r>
    <r>
      <rPr>
        <sz val="10"/>
        <rFont val="方正仿宋_GBK"/>
        <charset val="134"/>
      </rPr>
      <t>瑞</t>
    </r>
  </si>
  <si>
    <t>缔景名苑</t>
  </si>
  <si>
    <t>南京银城物业服务有限公司第五分公司</t>
  </si>
  <si>
    <r>
      <rPr>
        <sz val="10"/>
        <rFont val="方正仿宋_GBK"/>
        <charset val="134"/>
      </rPr>
      <t>王</t>
    </r>
    <r>
      <rPr>
        <sz val="10"/>
        <rFont val="Times New Roman"/>
        <charset val="134"/>
      </rPr>
      <t xml:space="preserve">  </t>
    </r>
    <r>
      <rPr>
        <sz val="10"/>
        <rFont val="方正仿宋_GBK"/>
        <charset val="134"/>
      </rPr>
      <t>芳</t>
    </r>
  </si>
  <si>
    <t>江佑铂庭</t>
  </si>
  <si>
    <t>南京银城物业服务有限公司第十五分公司</t>
  </si>
  <si>
    <r>
      <rPr>
        <sz val="10"/>
        <rFont val="方正仿宋_GBK"/>
        <charset val="134"/>
      </rPr>
      <t>王</t>
    </r>
    <r>
      <rPr>
        <sz val="10"/>
        <rFont val="Times New Roman"/>
        <charset val="134"/>
      </rPr>
      <t xml:space="preserve">  </t>
    </r>
    <r>
      <rPr>
        <sz val="10"/>
        <rFont val="方正仿宋_GBK"/>
        <charset val="134"/>
      </rPr>
      <t>权</t>
    </r>
  </si>
  <si>
    <t>雍雅园</t>
  </si>
  <si>
    <t>南京银城物业服务有限公司第五十五分公司</t>
  </si>
  <si>
    <r>
      <rPr>
        <sz val="10"/>
        <rFont val="方正仿宋_GBK"/>
        <charset val="134"/>
      </rPr>
      <t>唐</t>
    </r>
    <r>
      <rPr>
        <sz val="10"/>
        <rFont val="Times New Roman"/>
        <charset val="134"/>
      </rPr>
      <t xml:space="preserve">  </t>
    </r>
    <r>
      <rPr>
        <sz val="10"/>
        <rFont val="方正仿宋_GBK"/>
        <charset val="134"/>
      </rPr>
      <t>涛</t>
    </r>
  </si>
  <si>
    <t>建熙花苑</t>
  </si>
  <si>
    <t>鑫宁府</t>
  </si>
  <si>
    <t>风华府</t>
  </si>
  <si>
    <r>
      <rPr>
        <sz val="10"/>
        <rFont val="方正仿宋_GBK"/>
        <charset val="134"/>
      </rPr>
      <t>杨</t>
    </r>
    <r>
      <rPr>
        <sz val="10"/>
        <rFont val="Times New Roman"/>
        <charset val="134"/>
      </rPr>
      <t xml:space="preserve">  </t>
    </r>
    <r>
      <rPr>
        <sz val="10"/>
        <rFont val="方正仿宋_GBK"/>
        <charset val="134"/>
      </rPr>
      <t>婷</t>
    </r>
  </si>
  <si>
    <t>新理想佳园</t>
  </si>
  <si>
    <t>南京安厦物业管理有限公司</t>
  </si>
  <si>
    <t>朱如樟</t>
  </si>
  <si>
    <t>中海万锦花园</t>
  </si>
  <si>
    <t>中海物业管理有限公司南京分公司</t>
  </si>
  <si>
    <t>吕玉培</t>
  </si>
  <si>
    <t>锦上园</t>
  </si>
  <si>
    <t>金佩佩</t>
  </si>
  <si>
    <t>珠江国际</t>
  </si>
  <si>
    <t>江苏中海物业服务有限公司</t>
  </si>
  <si>
    <t>新河社区</t>
  </si>
  <si>
    <t>鼎业国际花园二期</t>
  </si>
  <si>
    <t>南京龙润物业管理有限公司浦口分公司</t>
  </si>
  <si>
    <t>鼎业国际花园一期</t>
  </si>
  <si>
    <r>
      <rPr>
        <sz val="10"/>
        <rFont val="方正仿宋_GBK"/>
        <charset val="134"/>
      </rPr>
      <t>丁</t>
    </r>
    <r>
      <rPr>
        <sz val="10"/>
        <rFont val="Times New Roman"/>
        <charset val="134"/>
      </rPr>
      <t xml:space="preserve">   </t>
    </r>
    <r>
      <rPr>
        <sz val="10"/>
        <rFont val="方正仿宋_GBK"/>
        <charset val="134"/>
      </rPr>
      <t>斐</t>
    </r>
  </si>
  <si>
    <t>珠江社区</t>
  </si>
  <si>
    <t>钱塘望景花园</t>
  </si>
  <si>
    <t>胡自赛</t>
  </si>
  <si>
    <t>江城人家</t>
  </si>
  <si>
    <t>南京威邦物业管理有限公司</t>
  </si>
  <si>
    <t>毛宁生</t>
  </si>
  <si>
    <t>白马湖山庄</t>
  </si>
  <si>
    <t>南京瀚涛物业管理有限公司</t>
  </si>
  <si>
    <r>
      <rPr>
        <sz val="10"/>
        <rFont val="方正仿宋_GBK"/>
        <charset val="134"/>
      </rPr>
      <t>李</t>
    </r>
    <r>
      <rPr>
        <sz val="10"/>
        <rFont val="Times New Roman"/>
        <charset val="134"/>
      </rPr>
      <t xml:space="preserve">  </t>
    </r>
    <r>
      <rPr>
        <sz val="10"/>
        <rFont val="方正仿宋_GBK"/>
        <charset val="134"/>
      </rPr>
      <t>强</t>
    </r>
  </si>
  <si>
    <t>融创盛世臻园</t>
  </si>
  <si>
    <t>融创物业服务集团有限公司</t>
  </si>
  <si>
    <t>卞明明</t>
  </si>
  <si>
    <t>碧云山庄</t>
  </si>
  <si>
    <t>杨其林</t>
  </si>
  <si>
    <t>乌江社区</t>
  </si>
  <si>
    <t>江岸景城</t>
  </si>
  <si>
    <t>南京华旺物业管理有限公司</t>
  </si>
  <si>
    <t>彭通</t>
  </si>
  <si>
    <t>明因寺社区</t>
  </si>
  <si>
    <t>濛雨家园</t>
  </si>
  <si>
    <t>南京宁安物业管理有限公司</t>
  </si>
  <si>
    <t>高效平</t>
  </si>
  <si>
    <t>圣源新居</t>
  </si>
  <si>
    <t>南京杰助物业服务有限公司</t>
  </si>
  <si>
    <r>
      <rPr>
        <sz val="10"/>
        <rFont val="方正仿宋_GBK"/>
        <charset val="134"/>
      </rPr>
      <t>芮</t>
    </r>
    <r>
      <rPr>
        <sz val="10"/>
        <rFont val="Times New Roman"/>
        <charset val="134"/>
      </rPr>
      <t xml:space="preserve">  </t>
    </r>
    <r>
      <rPr>
        <sz val="10"/>
        <rFont val="方正仿宋_GBK"/>
        <charset val="134"/>
      </rPr>
      <t>兰</t>
    </r>
  </si>
  <si>
    <t>祈福花园</t>
  </si>
  <si>
    <t>董开贵</t>
  </si>
  <si>
    <t>4.拆迁安置房、老旧小区</t>
  </si>
  <si>
    <t>阳光苑</t>
  </si>
  <si>
    <t>保障房</t>
  </si>
  <si>
    <t>安徽嘉和诚邦项目管理有限公司</t>
  </si>
  <si>
    <t>陈发新</t>
  </si>
  <si>
    <t>揽月山庄</t>
  </si>
  <si>
    <t>南京融锦物业管理有限公司</t>
  </si>
  <si>
    <t>朱远坤</t>
  </si>
  <si>
    <t>高旺社区</t>
  </si>
  <si>
    <t>高旺新寓</t>
  </si>
  <si>
    <t>南京华悦物业管理有限公司</t>
  </si>
  <si>
    <t>朱德荣</t>
  </si>
  <si>
    <t>滨江嘉园</t>
  </si>
  <si>
    <t>张兆金</t>
  </si>
  <si>
    <t>西水湾家园</t>
  </si>
  <si>
    <t>叶晓洁</t>
  </si>
  <si>
    <t>滨江紫园</t>
  </si>
  <si>
    <t>胡玉健</t>
  </si>
  <si>
    <t>滨江馨园</t>
  </si>
  <si>
    <t>冯东旭</t>
  </si>
  <si>
    <t>滨江桃园</t>
  </si>
  <si>
    <t>许友好</t>
  </si>
  <si>
    <t>滨江榴园</t>
  </si>
  <si>
    <r>
      <rPr>
        <sz val="10"/>
        <rFont val="方正仿宋_GBK"/>
        <charset val="134"/>
      </rPr>
      <t>张</t>
    </r>
    <r>
      <rPr>
        <sz val="10"/>
        <rFont val="Times New Roman"/>
        <charset val="134"/>
      </rPr>
      <t xml:space="preserve">  </t>
    </r>
    <r>
      <rPr>
        <sz val="10"/>
        <rFont val="方正仿宋_GBK"/>
        <charset val="134"/>
      </rPr>
      <t>勇</t>
    </r>
  </si>
  <si>
    <t>滨江桂园</t>
  </si>
  <si>
    <r>
      <rPr>
        <sz val="10"/>
        <rFont val="方正仿宋_GBK"/>
        <charset val="134"/>
      </rPr>
      <t>是</t>
    </r>
  </si>
  <si>
    <t>杨柳新村</t>
  </si>
  <si>
    <t>南京勤信物业管理有限公司</t>
  </si>
  <si>
    <t>卜俐</t>
  </si>
  <si>
    <t>西华公寓</t>
  </si>
  <si>
    <t>施智青</t>
  </si>
  <si>
    <t>海科新寓万福园</t>
  </si>
  <si>
    <t>南京和美物业管理有限公司</t>
  </si>
  <si>
    <t>董成革</t>
  </si>
  <si>
    <t>海科新寓万翠园</t>
  </si>
  <si>
    <t>南京万赫管理服务有限公司</t>
  </si>
  <si>
    <r>
      <rPr>
        <sz val="10"/>
        <rFont val="方正仿宋_GBK"/>
        <charset val="134"/>
      </rPr>
      <t>戴正喜</t>
    </r>
  </si>
  <si>
    <t>海科新寓万辉园</t>
  </si>
  <si>
    <t>南京瑧品物业管理有限公司</t>
  </si>
  <si>
    <t>余海美</t>
  </si>
  <si>
    <t>烈士塔社区</t>
  </si>
  <si>
    <t>凤凰花园</t>
  </si>
  <si>
    <t>老旧小区</t>
  </si>
  <si>
    <t>南京金腾人力资源开发有限公司</t>
  </si>
  <si>
    <t>滕德凤</t>
  </si>
  <si>
    <t>鑫海新寓</t>
  </si>
  <si>
    <t>南京金百丰物业管理集团有限公司</t>
  </si>
  <si>
    <t>刘心发</t>
  </si>
  <si>
    <t>环岛公寓</t>
  </si>
  <si>
    <t>求雨山社区</t>
  </si>
  <si>
    <t>金珠花苑</t>
  </si>
  <si>
    <t>社区托管</t>
  </si>
  <si>
    <t>无需备案</t>
  </si>
  <si>
    <t>邮政小区</t>
  </si>
  <si>
    <t>南江新寓二期</t>
  </si>
  <si>
    <t>雨山新村</t>
  </si>
  <si>
    <t>城市花园</t>
  </si>
  <si>
    <t>南京浩运物业管理发展有限公司</t>
  </si>
  <si>
    <t>陈德梅</t>
  </si>
  <si>
    <t>供电局小区</t>
  </si>
  <si>
    <t>城南新村一期</t>
  </si>
  <si>
    <t>缪宝季</t>
  </si>
  <si>
    <t>城南新村二三期</t>
  </si>
  <si>
    <t>高兆雪</t>
  </si>
  <si>
    <t>盛景华庭南苑</t>
  </si>
  <si>
    <r>
      <rPr>
        <sz val="10"/>
        <rFont val="方正仿宋_GBK"/>
        <charset val="134"/>
      </rPr>
      <t>周</t>
    </r>
    <r>
      <rPr>
        <sz val="10"/>
        <rFont val="Times New Roman"/>
        <charset val="134"/>
      </rPr>
      <t xml:space="preserve">  </t>
    </r>
    <r>
      <rPr>
        <sz val="10"/>
        <rFont val="方正仿宋_GBK"/>
        <charset val="134"/>
      </rPr>
      <t>奎</t>
    </r>
  </si>
  <si>
    <t>同心佳园</t>
  </si>
  <si>
    <t>林超超</t>
  </si>
  <si>
    <t>康华新村</t>
  </si>
  <si>
    <t>南京金宏庭物业管理有限公司</t>
  </si>
  <si>
    <t>邱和义</t>
  </si>
  <si>
    <t>康华家园</t>
  </si>
  <si>
    <t>盛景华庭北苑</t>
  </si>
  <si>
    <t>南京金鸿塘物业管理有限公司</t>
  </si>
  <si>
    <r>
      <rPr>
        <sz val="10"/>
        <rFont val="方正仿宋_GBK"/>
        <charset val="134"/>
      </rPr>
      <t>金</t>
    </r>
    <r>
      <rPr>
        <sz val="10"/>
        <rFont val="Times New Roman"/>
        <charset val="134"/>
      </rPr>
      <t xml:space="preserve">  </t>
    </r>
    <r>
      <rPr>
        <sz val="10"/>
        <rFont val="方正仿宋_GBK"/>
        <charset val="134"/>
      </rPr>
      <t>兵</t>
    </r>
  </si>
  <si>
    <t>滨江和园</t>
  </si>
  <si>
    <r>
      <rPr>
        <sz val="10"/>
        <rFont val="方正仿宋_GBK"/>
        <charset val="134"/>
      </rPr>
      <t>陈</t>
    </r>
    <r>
      <rPr>
        <sz val="10"/>
        <rFont val="Times New Roman"/>
        <charset val="134"/>
      </rPr>
      <t xml:space="preserve"> </t>
    </r>
    <r>
      <rPr>
        <sz val="10"/>
        <rFont val="方正仿宋_GBK"/>
        <charset val="134"/>
      </rPr>
      <t>明</t>
    </r>
  </si>
  <si>
    <t>西江佳园</t>
  </si>
  <si>
    <t>郑金友</t>
  </si>
  <si>
    <t>望江春和园</t>
  </si>
  <si>
    <t>余红莲</t>
  </si>
  <si>
    <t>滨江怡景苑</t>
  </si>
  <si>
    <t>张朱林</t>
  </si>
  <si>
    <t>小浦珠花园</t>
  </si>
  <si>
    <r>
      <rPr>
        <sz val="10"/>
        <rFont val="方正仿宋_GBK"/>
        <charset val="134"/>
      </rPr>
      <t>王</t>
    </r>
    <r>
      <rPr>
        <sz val="10"/>
        <rFont val="Times New Roman"/>
        <charset val="134"/>
      </rPr>
      <t xml:space="preserve">  </t>
    </r>
    <r>
      <rPr>
        <sz val="10"/>
        <rFont val="方正仿宋_GBK"/>
        <charset val="134"/>
      </rPr>
      <t>丽</t>
    </r>
  </si>
  <si>
    <t>大浦珠花园</t>
  </si>
  <si>
    <r>
      <rPr>
        <sz val="10"/>
        <rFont val="方正仿宋_GBK"/>
        <charset val="134"/>
      </rPr>
      <t>汪</t>
    </r>
    <r>
      <rPr>
        <sz val="10"/>
        <rFont val="Times New Roman"/>
        <charset val="134"/>
      </rPr>
      <t xml:space="preserve">  </t>
    </r>
    <r>
      <rPr>
        <sz val="10"/>
        <rFont val="方正仿宋_GBK"/>
        <charset val="134"/>
      </rPr>
      <t>伟</t>
    </r>
  </si>
  <si>
    <t>珠泉花园</t>
  </si>
  <si>
    <r>
      <rPr>
        <sz val="10"/>
        <rFont val="方正仿宋_GBK"/>
        <charset val="134"/>
      </rPr>
      <t>郭</t>
    </r>
    <r>
      <rPr>
        <sz val="10"/>
        <rFont val="Times New Roman"/>
        <charset val="134"/>
      </rPr>
      <t xml:space="preserve">  </t>
    </r>
    <r>
      <rPr>
        <sz val="10"/>
        <rFont val="方正仿宋_GBK"/>
        <charset val="134"/>
      </rPr>
      <t>亮</t>
    </r>
  </si>
  <si>
    <t>环宇家园</t>
  </si>
  <si>
    <t>象山花园</t>
  </si>
  <si>
    <r>
      <rPr>
        <sz val="10"/>
        <rFont val="方正仿宋_GBK"/>
        <charset val="134"/>
      </rPr>
      <t>汪</t>
    </r>
    <r>
      <rPr>
        <sz val="10"/>
        <rFont val="Times New Roman"/>
        <charset val="134"/>
      </rPr>
      <t xml:space="preserve">  </t>
    </r>
    <r>
      <rPr>
        <sz val="10"/>
        <rFont val="方正仿宋_GBK"/>
        <charset val="134"/>
      </rPr>
      <t>丽</t>
    </r>
  </si>
  <si>
    <t>百合社区</t>
  </si>
  <si>
    <t>春江苑</t>
  </si>
  <si>
    <t>高天梅</t>
  </si>
  <si>
    <t>科成苑</t>
  </si>
  <si>
    <r>
      <rPr>
        <sz val="10"/>
        <rFont val="方正仿宋_GBK"/>
        <charset val="134"/>
      </rPr>
      <t>檀</t>
    </r>
    <r>
      <rPr>
        <sz val="10"/>
        <rFont val="Times New Roman"/>
        <charset val="134"/>
      </rPr>
      <t xml:space="preserve">  </t>
    </r>
    <r>
      <rPr>
        <sz val="10"/>
        <rFont val="方正仿宋_GBK"/>
        <charset val="134"/>
      </rPr>
      <t>洋</t>
    </r>
  </si>
  <si>
    <t>石碛雅苑</t>
  </si>
  <si>
    <r>
      <rPr>
        <sz val="10"/>
        <rFont val="方正仿宋_GBK"/>
        <charset val="134"/>
      </rPr>
      <t>邱</t>
    </r>
    <r>
      <rPr>
        <sz val="10"/>
        <rFont val="Times New Roman"/>
        <charset val="134"/>
      </rPr>
      <t xml:space="preserve">  </t>
    </r>
    <r>
      <rPr>
        <sz val="10"/>
        <rFont val="方正仿宋_GBK"/>
        <charset val="134"/>
      </rPr>
      <t>帆</t>
    </r>
  </si>
  <si>
    <t>沧浪雅苑</t>
  </si>
  <si>
    <t>北京盛世物业服务有限公司</t>
  </si>
  <si>
    <t>单丽峰</t>
  </si>
  <si>
    <t>福音社区</t>
  </si>
  <si>
    <t>福音家园</t>
  </si>
  <si>
    <t>王兴精</t>
  </si>
  <si>
    <t>双垅社区</t>
  </si>
  <si>
    <t>兰花雅苑</t>
  </si>
  <si>
    <t>茶棚村</t>
  </si>
  <si>
    <t>捋马雅居</t>
  </si>
  <si>
    <t>吴庆才</t>
  </si>
  <si>
    <t>民旺嘉园</t>
  </si>
  <si>
    <t>上江府</t>
  </si>
  <si>
    <t>王彬彬</t>
  </si>
  <si>
    <t>林山社区</t>
  </si>
  <si>
    <t>林山雅苑</t>
  </si>
  <si>
    <r>
      <rPr>
        <sz val="10"/>
        <rFont val="方正仿宋_GBK"/>
        <charset val="134"/>
      </rPr>
      <t>杨</t>
    </r>
    <r>
      <rPr>
        <sz val="10"/>
        <rFont val="Times New Roman"/>
        <charset val="134"/>
      </rPr>
      <t xml:space="preserve">  </t>
    </r>
    <r>
      <rPr>
        <sz val="10"/>
        <rFont val="方正仿宋_GBK"/>
        <charset val="134"/>
      </rPr>
      <t>军</t>
    </r>
  </si>
  <si>
    <t>兰桥雅居一期</t>
  </si>
  <si>
    <t>朱鸿宇</t>
  </si>
  <si>
    <t>兰桥雅居二期</t>
  </si>
  <si>
    <t>西山社区</t>
  </si>
  <si>
    <t>西山南苑</t>
  </si>
  <si>
    <t>永宁街道</t>
  </si>
  <si>
    <t>侯冲社区</t>
  </si>
  <si>
    <t>傅云小区</t>
  </si>
  <si>
    <t>吴忠芳</t>
  </si>
  <si>
    <t>傅云三期</t>
  </si>
  <si>
    <t>刘小玲</t>
  </si>
  <si>
    <r>
      <rPr>
        <sz val="10"/>
        <rFont val="方正仿宋_GBK"/>
        <charset val="134"/>
      </rPr>
      <t>侯冲小区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（含金桂苑）</t>
    </r>
  </si>
  <si>
    <t>余德银</t>
  </si>
  <si>
    <t>欣棉花苑</t>
  </si>
  <si>
    <t>石优良</t>
  </si>
  <si>
    <t>欣棉佳苑</t>
  </si>
  <si>
    <t>薛庆宗</t>
  </si>
  <si>
    <t>街南小区</t>
  </si>
  <si>
    <t>龚英凤</t>
  </si>
  <si>
    <t>新拥华庭</t>
  </si>
  <si>
    <t>朱忠华</t>
  </si>
  <si>
    <t>张圩社区</t>
  </si>
  <si>
    <t>张云小区</t>
  </si>
  <si>
    <t>方学东</t>
  </si>
  <si>
    <t>付营雅苑</t>
  </si>
  <si>
    <t>顾彩云</t>
  </si>
  <si>
    <t>大桥社区</t>
  </si>
  <si>
    <t>新湾沁园</t>
  </si>
  <si>
    <t>郑珍珍</t>
  </si>
  <si>
    <t>西葛社区</t>
  </si>
  <si>
    <t>西葛东风小区</t>
  </si>
  <si>
    <t>袁正玉</t>
  </si>
  <si>
    <t>友联社区</t>
  </si>
  <si>
    <t>友联小区</t>
  </si>
  <si>
    <r>
      <rPr>
        <sz val="10"/>
        <rFont val="方正仿宋_GBK"/>
        <charset val="134"/>
      </rPr>
      <t>许</t>
    </r>
    <r>
      <rPr>
        <sz val="10"/>
        <rFont val="Times New Roman"/>
        <charset val="134"/>
      </rPr>
      <t xml:space="preserve">  </t>
    </r>
    <r>
      <rPr>
        <sz val="10"/>
        <rFont val="方正仿宋_GBK"/>
        <charset val="134"/>
      </rPr>
      <t>静</t>
    </r>
  </si>
  <si>
    <t>星甸街道</t>
  </si>
  <si>
    <t>王村村</t>
  </si>
  <si>
    <t>王村小区</t>
  </si>
  <si>
    <t>张仕军</t>
  </si>
  <si>
    <t>汤集村</t>
  </si>
  <si>
    <t>汤集小区</t>
  </si>
  <si>
    <t>石村村</t>
  </si>
  <si>
    <t>石村小区</t>
  </si>
  <si>
    <t>滕德武</t>
  </si>
  <si>
    <t>双山村</t>
  </si>
  <si>
    <t>双山小区</t>
  </si>
  <si>
    <t>史朔玲</t>
  </si>
  <si>
    <t>山西村</t>
  </si>
  <si>
    <t>山西小区</t>
  </si>
  <si>
    <t>高庙村</t>
  </si>
  <si>
    <t>高庙小区</t>
  </si>
  <si>
    <t>雅馨园小区</t>
  </si>
  <si>
    <t>王湖新苑</t>
  </si>
  <si>
    <t>星兴社区</t>
  </si>
  <si>
    <t>娄子小区</t>
  </si>
  <si>
    <t>上海金地物业服务有限公司第四分公司</t>
  </si>
  <si>
    <t>曹成龙</t>
  </si>
  <si>
    <r>
      <rPr>
        <sz val="10"/>
        <rFont val="Times New Roman"/>
        <charset val="134"/>
      </rPr>
      <t>2024</t>
    </r>
    <r>
      <rPr>
        <sz val="10"/>
        <rFont val="方正仿宋_GBK"/>
        <charset val="134"/>
      </rPr>
      <t>年</t>
    </r>
    <r>
      <rPr>
        <sz val="10"/>
        <rFont val="Times New Roman"/>
        <charset val="134"/>
      </rPr>
      <t>1</t>
    </r>
    <r>
      <rPr>
        <sz val="10"/>
        <rFont val="方正仿宋_GBK"/>
        <charset val="134"/>
      </rPr>
      <t>至</t>
    </r>
    <r>
      <rPr>
        <sz val="10"/>
        <rFont val="Times New Roman"/>
        <charset val="134"/>
      </rPr>
      <t>6</t>
    </r>
    <r>
      <rPr>
        <sz val="10"/>
        <rFont val="方正仿宋_GBK"/>
        <charset val="134"/>
      </rPr>
      <t>月内变更物业服务主体，</t>
    </r>
    <r>
      <rPr>
        <sz val="10"/>
        <rFont val="Times New Roman"/>
        <charset val="134"/>
      </rPr>
      <t>4</t>
    </r>
    <r>
      <rPr>
        <sz val="10"/>
        <rFont val="方正仿宋_GBK"/>
        <charset val="134"/>
      </rPr>
      <t>月撤场。</t>
    </r>
  </si>
  <si>
    <t>樱花苑小区</t>
  </si>
  <si>
    <t>董卫华</t>
  </si>
  <si>
    <t>新翠云小区</t>
  </si>
  <si>
    <t>南京银城物业服务有限公司第七分公司</t>
  </si>
  <si>
    <t>唐大山</t>
  </si>
  <si>
    <t>石窑社区</t>
  </si>
  <si>
    <t>夏桥新苑</t>
  </si>
  <si>
    <t>董开亮</t>
  </si>
  <si>
    <t>夏桥嘉园</t>
  </si>
  <si>
    <t>南京天正物业服务有限公司</t>
  </si>
  <si>
    <r>
      <rPr>
        <sz val="10"/>
        <rFont val="方正仿宋_GBK"/>
        <charset val="134"/>
      </rPr>
      <t>陈</t>
    </r>
    <r>
      <rPr>
        <sz val="10"/>
        <rFont val="Times New Roman"/>
        <charset val="134"/>
      </rPr>
      <t xml:space="preserve">  </t>
    </r>
    <r>
      <rPr>
        <sz val="10"/>
        <rFont val="方正仿宋_GBK"/>
        <charset val="134"/>
      </rPr>
      <t>欣</t>
    </r>
  </si>
  <si>
    <r>
      <rPr>
        <sz val="10"/>
        <rFont val="方正仿宋_GBK"/>
        <charset val="134"/>
      </rPr>
      <t>顾坝新苑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（</t>
    </r>
    <r>
      <rPr>
        <sz val="10"/>
        <rFont val="Times New Roman"/>
        <charset val="134"/>
      </rPr>
      <t>A</t>
    </r>
    <r>
      <rPr>
        <sz val="10"/>
        <rFont val="方正仿宋_GBK"/>
        <charset val="134"/>
      </rPr>
      <t>区</t>
    </r>
    <r>
      <rPr>
        <sz val="10"/>
        <rFont val="Times New Roman"/>
        <charset val="134"/>
      </rPr>
      <t>B</t>
    </r>
    <r>
      <rPr>
        <sz val="10"/>
        <rFont val="方正仿宋_GBK"/>
        <charset val="134"/>
      </rPr>
      <t>区）</t>
    </r>
  </si>
  <si>
    <r>
      <rPr>
        <sz val="10"/>
        <rFont val="方正仿宋_GBK"/>
        <charset val="134"/>
      </rPr>
      <t>顾坝新苑</t>
    </r>
    <r>
      <rPr>
        <sz val="10"/>
        <rFont val="Times New Roman"/>
        <charset val="134"/>
      </rPr>
      <t>C</t>
    </r>
    <r>
      <rPr>
        <sz val="10"/>
        <rFont val="方正仿宋_GBK"/>
        <charset val="134"/>
      </rPr>
      <t>区</t>
    </r>
  </si>
  <si>
    <t>润阳小区</t>
  </si>
  <si>
    <t>老翠云小区</t>
  </si>
  <si>
    <t>高华新家园</t>
  </si>
  <si>
    <t>江苏耀邦物业管理有限公司</t>
  </si>
  <si>
    <t>泰来小区</t>
  </si>
  <si>
    <t xml:space="preserve"> </t>
  </si>
  <si>
    <t>高华幸福家园</t>
  </si>
  <si>
    <t>三泉社区</t>
  </si>
  <si>
    <t>三泉家园</t>
  </si>
  <si>
    <t>陈庄社区</t>
  </si>
  <si>
    <t>陈庄家园</t>
  </si>
  <si>
    <t>瓦殿吴庄小区</t>
  </si>
  <si>
    <t>龙井社区</t>
  </si>
  <si>
    <t>龙郢小区</t>
  </si>
  <si>
    <t>龙山社区</t>
  </si>
  <si>
    <t>龙南小区</t>
  </si>
  <si>
    <t>侯郢雅苑</t>
  </si>
  <si>
    <t>水墨苑</t>
  </si>
  <si>
    <t>苏兴保</t>
  </si>
  <si>
    <t>杨山雅苑</t>
  </si>
  <si>
    <t>幸福家园三期</t>
  </si>
  <si>
    <t>幸福家园左邻</t>
  </si>
  <si>
    <t>王家军</t>
  </si>
  <si>
    <t>幸福家园右舍</t>
  </si>
  <si>
    <t>汤泉农场</t>
  </si>
  <si>
    <t>汤农社区</t>
  </si>
  <si>
    <t>邻舍小区</t>
  </si>
  <si>
    <t>南京浦泉企业服务有限公司</t>
  </si>
  <si>
    <t>马国林</t>
  </si>
  <si>
    <r>
      <rPr>
        <sz val="10"/>
        <rFont val="Times New Roman"/>
        <charset val="134"/>
      </rPr>
      <t>2024</t>
    </r>
    <r>
      <rPr>
        <sz val="10"/>
        <rFont val="方正仿宋_GBK"/>
        <charset val="134"/>
      </rPr>
      <t>年</t>
    </r>
    <r>
      <rPr>
        <sz val="10"/>
        <rFont val="Times New Roman"/>
        <charset val="134"/>
      </rPr>
      <t>1</t>
    </r>
    <r>
      <rPr>
        <sz val="10"/>
        <rFont val="方正仿宋_GBK"/>
        <charset val="134"/>
      </rPr>
      <t>至</t>
    </r>
    <r>
      <rPr>
        <sz val="10"/>
        <rFont val="Times New Roman"/>
        <charset val="134"/>
      </rPr>
      <t>6</t>
    </r>
    <r>
      <rPr>
        <sz val="10"/>
        <rFont val="方正仿宋_GBK"/>
        <charset val="134"/>
      </rPr>
      <t>月内变更物业服务主体</t>
    </r>
  </si>
  <si>
    <t>老山林场</t>
  </si>
  <si>
    <t>岔路口</t>
  </si>
  <si>
    <t>绿之苑</t>
  </si>
  <si>
    <t>南京伟宏物业管理有限公司</t>
  </si>
  <si>
    <t>韦来发</t>
  </si>
  <si>
    <t>5.零散小区</t>
  </si>
  <si>
    <t>审计局楼</t>
  </si>
  <si>
    <t>零散</t>
  </si>
  <si>
    <t>职校宿舍楼</t>
  </si>
  <si>
    <t>供销社宿舍</t>
  </si>
  <si>
    <t>西城花园</t>
  </si>
  <si>
    <t>南京溪林多宝环境科技服务有限公司</t>
  </si>
  <si>
    <t>朱俊</t>
  </si>
  <si>
    <t>北门新村</t>
  </si>
  <si>
    <t>公安局宿舍院</t>
  </si>
  <si>
    <t>王志全</t>
  </si>
  <si>
    <t>城建楼</t>
  </si>
  <si>
    <r>
      <rPr>
        <sz val="10"/>
        <rFont val="方正仿宋_GBK"/>
        <charset val="134"/>
      </rPr>
      <t>二条巷</t>
    </r>
    <r>
      <rPr>
        <sz val="10"/>
        <rFont val="Times New Roman"/>
        <charset val="134"/>
      </rPr>
      <t>4</t>
    </r>
    <r>
      <rPr>
        <sz val="10"/>
        <rFont val="方正仿宋_GBK"/>
        <charset val="134"/>
      </rPr>
      <t>、</t>
    </r>
    <r>
      <rPr>
        <sz val="10"/>
        <rFont val="Times New Roman"/>
        <charset val="134"/>
      </rPr>
      <t>6</t>
    </r>
    <r>
      <rPr>
        <sz val="10"/>
        <rFont val="方正仿宋_GBK"/>
        <charset val="134"/>
      </rPr>
      <t>、</t>
    </r>
    <r>
      <rPr>
        <sz val="10"/>
        <rFont val="Times New Roman"/>
        <charset val="134"/>
      </rPr>
      <t>8</t>
    </r>
    <r>
      <rPr>
        <sz val="10"/>
        <rFont val="方正仿宋_GBK"/>
        <charset val="134"/>
      </rPr>
      <t>、</t>
    </r>
    <r>
      <rPr>
        <sz val="10"/>
        <rFont val="Times New Roman"/>
        <charset val="134"/>
      </rPr>
      <t>10</t>
    </r>
    <r>
      <rPr>
        <sz val="10"/>
        <rFont val="方正仿宋_GBK"/>
        <charset val="134"/>
      </rPr>
      <t>、</t>
    </r>
    <r>
      <rPr>
        <sz val="10"/>
        <rFont val="Times New Roman"/>
        <charset val="134"/>
      </rPr>
      <t>12</t>
    </r>
    <r>
      <rPr>
        <sz val="10"/>
        <rFont val="方正仿宋_GBK"/>
        <charset val="134"/>
      </rPr>
      <t>号</t>
    </r>
  </si>
  <si>
    <t>法院宿舍楼</t>
  </si>
  <si>
    <r>
      <rPr>
        <sz val="10"/>
        <rFont val="方正仿宋_GBK"/>
        <charset val="134"/>
      </rPr>
      <t>二条巷</t>
    </r>
    <r>
      <rPr>
        <sz val="10"/>
        <rFont val="Times New Roman"/>
        <charset val="134"/>
      </rPr>
      <t>7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</si>
  <si>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二条巷</t>
    </r>
    <r>
      <rPr>
        <sz val="10"/>
        <rFont val="Times New Roman"/>
        <charset val="134"/>
      </rPr>
      <t>9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</si>
  <si>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凤凰大街</t>
    </r>
    <r>
      <rPr>
        <sz val="10"/>
        <rFont val="Times New Roman"/>
        <charset val="134"/>
      </rPr>
      <t>9</t>
    </r>
    <r>
      <rPr>
        <sz val="10"/>
        <rFont val="方正仿宋_GBK"/>
        <charset val="134"/>
      </rPr>
      <t>号</t>
    </r>
  </si>
  <si>
    <t>公教村</t>
  </si>
  <si>
    <t>广电局小区</t>
  </si>
  <si>
    <r>
      <rPr>
        <sz val="10"/>
        <rFont val="方正仿宋_GBK"/>
        <charset val="134"/>
      </rPr>
      <t>凤凰大街</t>
    </r>
    <r>
      <rPr>
        <sz val="10"/>
        <rFont val="Times New Roman"/>
        <charset val="134"/>
      </rPr>
      <t>7</t>
    </r>
    <r>
      <rPr>
        <sz val="10"/>
        <rFont val="方正仿宋_GBK"/>
        <charset val="134"/>
      </rPr>
      <t>号、</t>
    </r>
    <r>
      <rPr>
        <sz val="10"/>
        <rFont val="Times New Roman"/>
        <charset val="134"/>
      </rPr>
      <t>11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</si>
  <si>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凤凰大街</t>
    </r>
    <r>
      <rPr>
        <sz val="10"/>
        <rFont val="Times New Roman"/>
        <charset val="134"/>
      </rPr>
      <t>13</t>
    </r>
    <r>
      <rPr>
        <sz val="10"/>
        <rFont val="方正仿宋_GBK"/>
        <charset val="134"/>
      </rPr>
      <t>号、</t>
    </r>
    <r>
      <rPr>
        <sz val="10"/>
        <rFont val="Times New Roman"/>
        <charset val="134"/>
      </rPr>
      <t>15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</si>
  <si>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文昌路</t>
    </r>
    <r>
      <rPr>
        <sz val="10"/>
        <rFont val="Times New Roman"/>
        <charset val="134"/>
      </rPr>
      <t>3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</si>
  <si>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文昌路</t>
    </r>
    <r>
      <rPr>
        <sz val="10"/>
        <rFont val="Times New Roman"/>
        <charset val="134"/>
      </rPr>
      <t>5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</si>
  <si>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文昌路</t>
    </r>
    <r>
      <rPr>
        <sz val="10"/>
        <rFont val="Times New Roman"/>
        <charset val="134"/>
      </rPr>
      <t>7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</si>
  <si>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文昌路</t>
    </r>
    <r>
      <rPr>
        <sz val="10"/>
        <rFont val="Times New Roman"/>
        <charset val="134"/>
      </rPr>
      <t>9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</si>
  <si>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文昌路</t>
    </r>
    <r>
      <rPr>
        <sz val="10"/>
        <rFont val="Times New Roman"/>
        <charset val="134"/>
      </rPr>
      <t>11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</si>
  <si>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二条巷</t>
    </r>
    <r>
      <rPr>
        <sz val="10"/>
        <rFont val="Times New Roman"/>
        <charset val="134"/>
      </rPr>
      <t>18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</si>
  <si>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文昌路</t>
    </r>
    <r>
      <rPr>
        <sz val="10"/>
        <rFont val="Times New Roman"/>
        <charset val="134"/>
      </rPr>
      <t>17</t>
    </r>
    <r>
      <rPr>
        <sz val="10"/>
        <rFont val="方正仿宋_GBK"/>
        <charset val="134"/>
      </rPr>
      <t>号、</t>
    </r>
    <r>
      <rPr>
        <sz val="10"/>
        <rFont val="Times New Roman"/>
        <charset val="134"/>
      </rPr>
      <t>19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</si>
  <si>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文德路</t>
    </r>
    <r>
      <rPr>
        <sz val="10"/>
        <rFont val="Times New Roman"/>
        <charset val="134"/>
      </rPr>
      <t>32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</si>
  <si>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一条巷</t>
    </r>
    <r>
      <rPr>
        <sz val="10"/>
        <rFont val="Times New Roman"/>
        <charset val="134"/>
      </rPr>
      <t>22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</si>
  <si>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一条巷</t>
    </r>
    <r>
      <rPr>
        <sz val="10"/>
        <rFont val="Times New Roman"/>
        <charset val="134"/>
      </rPr>
      <t>24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</si>
  <si>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中圣街</t>
    </r>
    <r>
      <rPr>
        <sz val="10"/>
        <rFont val="Times New Roman"/>
        <charset val="134"/>
      </rPr>
      <t>2</t>
    </r>
    <r>
      <rPr>
        <sz val="10"/>
        <rFont val="方正仿宋_GBK"/>
        <charset val="134"/>
      </rPr>
      <t>号</t>
    </r>
  </si>
  <si>
    <t>小楼巷</t>
  </si>
  <si>
    <r>
      <rPr>
        <sz val="10"/>
        <rFont val="方正仿宋_GBK"/>
        <charset val="134"/>
      </rPr>
      <t>中圣街</t>
    </r>
    <r>
      <rPr>
        <sz val="10"/>
        <rFont val="Times New Roman"/>
        <charset val="134"/>
      </rPr>
      <t>10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</si>
  <si>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中圣街</t>
    </r>
    <r>
      <rPr>
        <sz val="10"/>
        <rFont val="Times New Roman"/>
        <charset val="134"/>
      </rPr>
      <t>12</t>
    </r>
    <r>
      <rPr>
        <sz val="10"/>
        <rFont val="方正仿宋_GBK"/>
        <charset val="134"/>
      </rPr>
      <t>号</t>
    </r>
  </si>
  <si>
    <t>江中巷</t>
  </si>
  <si>
    <r>
      <rPr>
        <sz val="10"/>
        <rFont val="方正仿宋_GBK"/>
        <charset val="134"/>
      </rPr>
      <t>凡星新寓</t>
    </r>
    <r>
      <rPr>
        <sz val="10"/>
        <rFont val="Times New Roman"/>
        <charset val="134"/>
      </rPr>
      <t>1</t>
    </r>
    <r>
      <rPr>
        <sz val="10"/>
        <rFont val="方正仿宋_GBK"/>
        <charset val="134"/>
      </rPr>
      <t>、</t>
    </r>
    <r>
      <rPr>
        <sz val="10"/>
        <rFont val="Times New Roman"/>
        <charset val="134"/>
      </rPr>
      <t>2</t>
    </r>
    <r>
      <rPr>
        <sz val="10"/>
        <rFont val="方正仿宋_GBK"/>
        <charset val="134"/>
      </rPr>
      <t>幢</t>
    </r>
  </si>
  <si>
    <r>
      <rPr>
        <sz val="10"/>
        <rFont val="方正仿宋_GBK"/>
        <charset val="134"/>
      </rPr>
      <t>凡星新寓</t>
    </r>
    <r>
      <rPr>
        <sz val="10"/>
        <rFont val="Times New Roman"/>
        <charset val="134"/>
      </rPr>
      <t>3</t>
    </r>
    <r>
      <rPr>
        <sz val="10"/>
        <rFont val="方正仿宋_GBK"/>
        <charset val="134"/>
      </rPr>
      <t>幢</t>
    </r>
  </si>
  <si>
    <r>
      <rPr>
        <sz val="10"/>
        <rFont val="方正仿宋_GBK"/>
        <charset val="134"/>
      </rPr>
      <t>凡星新寓</t>
    </r>
    <r>
      <rPr>
        <sz val="10"/>
        <rFont val="Times New Roman"/>
        <charset val="134"/>
      </rPr>
      <t>4</t>
    </r>
    <r>
      <rPr>
        <sz val="10"/>
        <rFont val="方正仿宋_GBK"/>
        <charset val="134"/>
      </rPr>
      <t>幢</t>
    </r>
  </si>
  <si>
    <r>
      <rPr>
        <sz val="10"/>
        <rFont val="方正仿宋_GBK"/>
        <charset val="134"/>
      </rPr>
      <t>公园南路</t>
    </r>
    <r>
      <rPr>
        <sz val="10"/>
        <rFont val="Times New Roman"/>
        <charset val="134"/>
      </rPr>
      <t>3</t>
    </r>
    <r>
      <rPr>
        <sz val="10"/>
        <rFont val="方正仿宋_GBK"/>
        <charset val="134"/>
      </rPr>
      <t>号、</t>
    </r>
    <r>
      <rPr>
        <sz val="10"/>
        <rFont val="Times New Roman"/>
        <charset val="134"/>
      </rPr>
      <t>5</t>
    </r>
    <r>
      <rPr>
        <sz val="10"/>
        <rFont val="方正仿宋_GBK"/>
        <charset val="134"/>
      </rPr>
      <t>号</t>
    </r>
  </si>
  <si>
    <r>
      <rPr>
        <sz val="10"/>
        <rFont val="方正仿宋_GBK"/>
        <charset val="134"/>
      </rPr>
      <t>文昌路</t>
    </r>
    <r>
      <rPr>
        <sz val="10"/>
        <rFont val="Times New Roman"/>
        <charset val="134"/>
      </rPr>
      <t>18</t>
    </r>
    <r>
      <rPr>
        <sz val="10"/>
        <rFont val="方正仿宋_GBK"/>
        <charset val="134"/>
      </rPr>
      <t>号</t>
    </r>
  </si>
  <si>
    <t>南江花园</t>
  </si>
  <si>
    <t>中海物业管理有限公司</t>
  </si>
  <si>
    <t>王举亮</t>
  </si>
  <si>
    <t>文西二组</t>
  </si>
  <si>
    <t>文西一组</t>
  </si>
  <si>
    <t>文西开发楼</t>
  </si>
  <si>
    <t>阜林楼</t>
  </si>
  <si>
    <t>文西房管所</t>
  </si>
  <si>
    <t>江浦商场楼</t>
  </si>
  <si>
    <t>东三房管所</t>
  </si>
  <si>
    <t>邮政储蓄楼</t>
  </si>
  <si>
    <t>工商行楼</t>
  </si>
  <si>
    <t>新旧回收楼</t>
  </si>
  <si>
    <t>城建一号楼</t>
  </si>
  <si>
    <t>城建二号楼</t>
  </si>
  <si>
    <t>邮电局楼</t>
  </si>
  <si>
    <t>五交化小区</t>
  </si>
  <si>
    <t>宏业小区</t>
  </si>
  <si>
    <t>建行宿舍楼</t>
  </si>
  <si>
    <t>外贸楼</t>
  </si>
  <si>
    <t>小珠泉花园</t>
  </si>
  <si>
    <t>采家面馆楼</t>
  </si>
  <si>
    <t>妇保所楼</t>
  </si>
  <si>
    <t>工行楼</t>
  </si>
  <si>
    <t>老干部局楼</t>
  </si>
  <si>
    <t>粮食局楼</t>
  </si>
  <si>
    <t>农贸综合楼</t>
  </si>
  <si>
    <t>圣源居楼</t>
  </si>
  <si>
    <t>食品公司楼</t>
  </si>
  <si>
    <t>体委楼</t>
  </si>
  <si>
    <t>天鹅绒厂楼</t>
  </si>
  <si>
    <t>卫校楼</t>
  </si>
  <si>
    <t>物资局楼</t>
  </si>
  <si>
    <t>扬剧团楼</t>
  </si>
  <si>
    <t>怡园巷</t>
  </si>
  <si>
    <t>自来水厂楼</t>
  </si>
  <si>
    <t>公证处楼</t>
  </si>
  <si>
    <t>五交化</t>
  </si>
  <si>
    <t>周大生</t>
  </si>
  <si>
    <t>纺织厂宿舍楼</t>
  </si>
  <si>
    <t>建安楼</t>
  </si>
  <si>
    <t>开发楼</t>
  </si>
  <si>
    <t>航运楼</t>
  </si>
  <si>
    <r>
      <rPr>
        <sz val="10"/>
        <rFont val="Times New Roman"/>
        <charset val="134"/>
      </rPr>
      <t>718</t>
    </r>
    <r>
      <rPr>
        <sz val="10"/>
        <rFont val="方正仿宋_GBK"/>
        <charset val="134"/>
      </rPr>
      <t>厂宿舍</t>
    </r>
  </si>
  <si>
    <t>二中宿舍楼</t>
  </si>
  <si>
    <t>团结七字楼</t>
  </si>
  <si>
    <r>
      <rPr>
        <sz val="10"/>
        <rFont val="方正仿宋_GBK"/>
        <charset val="134"/>
      </rPr>
      <t>上河街</t>
    </r>
    <r>
      <rPr>
        <sz val="10"/>
        <rFont val="Times New Roman"/>
        <charset val="134"/>
      </rPr>
      <t>1-9</t>
    </r>
    <r>
      <rPr>
        <sz val="10"/>
        <rFont val="方正仿宋_GBK"/>
        <charset val="134"/>
      </rPr>
      <t>号楼</t>
    </r>
  </si>
  <si>
    <t>文德西路片区</t>
  </si>
  <si>
    <t>种子站</t>
  </si>
  <si>
    <t>良种场</t>
  </si>
  <si>
    <t>东门新村</t>
  </si>
  <si>
    <t>工商所宿舍</t>
  </si>
  <si>
    <t>计经委楼</t>
  </si>
  <si>
    <t>计经委楼自建房</t>
  </si>
  <si>
    <t>交通局二、三号地</t>
  </si>
  <si>
    <t>交通局四、五号地</t>
  </si>
  <si>
    <t>县社楼</t>
  </si>
  <si>
    <t>农发行宿舍</t>
  </si>
  <si>
    <t>十四服装厂</t>
  </si>
  <si>
    <r>
      <rPr>
        <sz val="10"/>
        <rFont val="方正仿宋_GBK"/>
        <charset val="134"/>
      </rPr>
      <t>粮食局</t>
    </r>
    <r>
      <rPr>
        <sz val="10"/>
        <rFont val="Times New Roman"/>
        <charset val="134"/>
      </rPr>
      <t>36</t>
    </r>
    <r>
      <rPr>
        <sz val="10"/>
        <rFont val="方正仿宋_GBK"/>
        <charset val="134"/>
      </rPr>
      <t>套宿舍</t>
    </r>
  </si>
  <si>
    <r>
      <rPr>
        <sz val="10"/>
        <rFont val="方正仿宋_GBK"/>
        <charset val="134"/>
      </rPr>
      <t>粮食局</t>
    </r>
    <r>
      <rPr>
        <sz val="10"/>
        <rFont val="Times New Roman"/>
        <charset val="134"/>
      </rPr>
      <t>72</t>
    </r>
    <r>
      <rPr>
        <sz val="10"/>
        <rFont val="方正仿宋_GBK"/>
        <charset val="134"/>
      </rPr>
      <t>套宿舍</t>
    </r>
  </si>
  <si>
    <t>农行宿舍楼</t>
  </si>
  <si>
    <t>人武部宿舍</t>
  </si>
  <si>
    <t>土地所宿舍楼</t>
  </si>
  <si>
    <t>基础公司宿舍楼</t>
  </si>
  <si>
    <t>中行楼</t>
  </si>
  <si>
    <t>检察院宿舍楼</t>
  </si>
  <si>
    <t>惠农公寓</t>
  </si>
  <si>
    <t>江浦商场宿舍</t>
  </si>
  <si>
    <r>
      <rPr>
        <sz val="10"/>
        <rFont val="方正仿宋_GBK"/>
        <charset val="134"/>
      </rPr>
      <t>交通巷小区</t>
    </r>
    <r>
      <rPr>
        <sz val="10"/>
        <rFont val="Times New Roman"/>
        <charset val="134"/>
      </rPr>
      <t xml:space="preserve">
</t>
    </r>
    <r>
      <rPr>
        <sz val="10"/>
        <rFont val="方正仿宋_GBK"/>
        <charset val="134"/>
      </rPr>
      <t>（</t>
    </r>
    <r>
      <rPr>
        <sz val="10"/>
        <rFont val="Times New Roman"/>
        <charset val="134"/>
      </rPr>
      <t>23</t>
    </r>
    <r>
      <rPr>
        <sz val="10"/>
        <rFont val="方正仿宋_GBK"/>
        <charset val="134"/>
      </rPr>
      <t>年名字是交警汽配楼）</t>
    </r>
  </si>
  <si>
    <t>公安局宿舍楼</t>
  </si>
  <si>
    <t>路桥法院宿舍楼</t>
  </si>
  <si>
    <t>家具厂宿舍楼</t>
  </si>
  <si>
    <t>兴桥家园</t>
  </si>
  <si>
    <t>马彦梅</t>
  </si>
  <si>
    <t>金泉社区</t>
  </si>
  <si>
    <t>大吉住宅楼</t>
  </si>
  <si>
    <t>银泉路沿线片区（沿街）</t>
  </si>
  <si>
    <t>银泉路沿线片区（街后）</t>
  </si>
  <si>
    <t>石桥社区</t>
  </si>
  <si>
    <t>河流巷居民楼</t>
  </si>
  <si>
    <t>中学教师楼</t>
  </si>
  <si>
    <t>星兴公寓</t>
  </si>
  <si>
    <t>教师楼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</si>
</sst>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  <numFmt numFmtId="178" formatCode="0.0_ "/>
  </numFmts>
  <fonts count="51">
    <font>
      <sz val="11"/>
      <color indexed="8"/>
      <name val="宋体"/>
      <charset val="134"/>
    </font>
    <font>
      <sz val="9"/>
      <name val="宋体"/>
      <charset val="134"/>
    </font>
    <font>
      <sz val="20"/>
      <name val="宋体"/>
      <charset val="134"/>
    </font>
    <font>
      <sz val="11"/>
      <name val="宋体"/>
      <charset val="134"/>
    </font>
    <font>
      <sz val="12"/>
      <name val="方正黑体_GBK"/>
      <charset val="134"/>
    </font>
    <font>
      <b/>
      <sz val="18"/>
      <name val="宋体"/>
      <charset val="134"/>
    </font>
    <font>
      <sz val="11"/>
      <name val="方正仿宋_GBK"/>
      <charset val="134"/>
    </font>
    <font>
      <b/>
      <sz val="12"/>
      <name val="方正仿宋_GBK"/>
      <charset val="134"/>
    </font>
    <font>
      <b/>
      <sz val="12"/>
      <name val="Times New Roman"/>
      <charset val="134"/>
    </font>
    <font>
      <sz val="11"/>
      <name val="Times New Roman"/>
      <charset val="134"/>
    </font>
    <font>
      <b/>
      <sz val="9"/>
      <name val="方正仿宋_GBK"/>
      <charset val="134"/>
    </font>
    <font>
      <sz val="10"/>
      <name val="Times New Roman"/>
      <charset val="134"/>
    </font>
    <font>
      <sz val="10"/>
      <name val="方正仿宋_GBK"/>
      <charset val="134"/>
    </font>
    <font>
      <b/>
      <sz val="9"/>
      <name val="Times New Roman"/>
      <charset val="134"/>
    </font>
    <font>
      <sz val="10"/>
      <color rgb="FFFF0000"/>
      <name val="方正仿宋_GBK"/>
      <charset val="134"/>
    </font>
    <font>
      <sz val="11"/>
      <name val="Times New Roman"/>
      <charset val="0"/>
    </font>
    <font>
      <sz val="10"/>
      <color theme="1"/>
      <name val="方正仿宋_GBK"/>
      <charset val="134"/>
    </font>
    <font>
      <sz val="10"/>
      <color theme="1"/>
      <name val="Times New Roman"/>
      <charset val="134"/>
    </font>
    <font>
      <sz val="10"/>
      <color theme="1"/>
      <name val="Times New Roman"/>
      <charset val="0"/>
    </font>
    <font>
      <sz val="10"/>
      <name val="Times New Roman"/>
      <charset val="0"/>
    </font>
    <font>
      <sz val="10"/>
      <color rgb="FFFF0000"/>
      <name val="Times New Roman"/>
      <charset val="134"/>
    </font>
    <font>
      <sz val="9"/>
      <color theme="1"/>
      <name val="宋体"/>
      <charset val="134"/>
    </font>
    <font>
      <sz val="10"/>
      <color rgb="FFFF0000"/>
      <name val="宋体"/>
      <charset val="134"/>
    </font>
    <font>
      <sz val="9"/>
      <name val="方正仿宋_GBK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方正黑体_GBK"/>
      <charset val="134"/>
    </font>
    <font>
      <sz val="12"/>
      <name val="方正仿宋_GBK"/>
      <charset val="134"/>
    </font>
    <font>
      <sz val="12"/>
      <name val="Times New Roman"/>
      <charset val="134"/>
    </font>
    <font>
      <sz val="12"/>
      <color rgb="FFFF0000"/>
      <name val="Times New Roman"/>
      <charset val="134"/>
    </font>
    <font>
      <sz val="12"/>
      <color rgb="FFFF0000"/>
      <name val="方正仿宋_GBK"/>
      <charset val="134"/>
    </font>
    <font>
      <b/>
      <sz val="9"/>
      <name val="宋体"/>
      <charset val="134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4" fillId="0" borderId="0" applyFont="0" applyFill="0" applyBorder="0" applyAlignment="0" applyProtection="0">
      <alignment vertical="center"/>
    </xf>
    <xf numFmtId="44" fontId="24" fillId="0" borderId="0" applyFon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2" fontId="2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4" borderId="7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5" borderId="10" applyNumberFormat="0" applyAlignment="0" applyProtection="0">
      <alignment vertical="center"/>
    </xf>
    <xf numFmtId="0" fontId="34" fillId="6" borderId="11" applyNumberFormat="0" applyAlignment="0" applyProtection="0">
      <alignment vertical="center"/>
    </xf>
    <xf numFmtId="0" fontId="35" fillId="6" borderId="10" applyNumberFormat="0" applyAlignment="0" applyProtection="0">
      <alignment vertical="center"/>
    </xf>
    <xf numFmtId="0" fontId="36" fillId="7" borderId="12" applyNumberFormat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</cellStyleXfs>
  <cellXfs count="68">
    <xf numFmtId="0" fontId="0" fillId="0" borderId="0" xfId="0">
      <alignment vertical="center"/>
    </xf>
    <xf numFmtId="0" fontId="1" fillId="0" borderId="0" xfId="0" applyFont="1" applyFill="1" applyAlignment="1" applyProtection="1">
      <alignment horizontal="center" vertical="center" wrapText="1"/>
      <protection locked="0"/>
    </xf>
    <xf numFmtId="0" fontId="2" fillId="0" borderId="0" xfId="0" applyFont="1" applyFill="1" applyAlignment="1" applyProtection="1">
      <alignment horizontal="center" vertical="center" wrapText="1"/>
      <protection locked="0"/>
    </xf>
    <xf numFmtId="0" fontId="0" fillId="0" borderId="0" xfId="0" applyFill="1">
      <alignment vertical="center"/>
    </xf>
    <xf numFmtId="0" fontId="3" fillId="0" borderId="0" xfId="0" applyFont="1" applyFill="1" applyAlignment="1" applyProtection="1">
      <alignment horizontal="center" vertical="center" wrapText="1"/>
      <protection locked="0"/>
    </xf>
    <xf numFmtId="0" fontId="3" fillId="0" borderId="0" xfId="0" applyFont="1" applyFill="1">
      <alignment vertical="center"/>
    </xf>
    <xf numFmtId="176" fontId="1" fillId="0" borderId="0" xfId="0" applyNumberFormat="1" applyFont="1" applyFill="1" applyAlignment="1" applyProtection="1">
      <alignment horizontal="center" vertical="center" wrapText="1"/>
      <protection locked="0"/>
    </xf>
    <xf numFmtId="0" fontId="4" fillId="0" borderId="0" xfId="0" applyFont="1" applyFill="1">
      <alignment vertical="center"/>
    </xf>
    <xf numFmtId="0" fontId="5" fillId="0" borderId="0" xfId="0" applyFont="1" applyFill="1" applyAlignment="1" applyProtection="1">
      <alignment horizontal="center" vertical="center" wrapText="1"/>
      <protection locked="0"/>
    </xf>
    <xf numFmtId="0" fontId="6" fillId="0" borderId="0" xfId="0" applyFont="1" applyFill="1" applyAlignment="1" applyProtection="1">
      <alignment horizontal="left" vertical="center" wrapText="1"/>
      <protection locked="0"/>
    </xf>
    <xf numFmtId="0" fontId="7" fillId="0" borderId="1" xfId="0" applyFont="1" applyFill="1" applyBorder="1" applyAlignment="1" applyProtection="1">
      <alignment horizontal="left" vertical="center" wrapText="1"/>
      <protection locked="0"/>
    </xf>
    <xf numFmtId="0" fontId="8" fillId="0" borderId="1" xfId="0" applyFont="1" applyFill="1" applyBorder="1" applyAlignment="1" applyProtection="1">
      <alignment horizontal="left" vertical="center" wrapText="1"/>
      <protection locked="0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  <protection locked="0"/>
    </xf>
    <xf numFmtId="0" fontId="13" fillId="0" borderId="1" xfId="0" applyFont="1" applyFill="1" applyBorder="1" applyAlignment="1" applyProtection="1">
      <alignment horizontal="center" vertical="center" wrapText="1"/>
      <protection locked="0"/>
    </xf>
    <xf numFmtId="0" fontId="12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 wrapText="1"/>
    </xf>
    <xf numFmtId="176" fontId="5" fillId="0" borderId="0" xfId="0" applyNumberFormat="1" applyFont="1" applyFill="1" applyAlignment="1" applyProtection="1">
      <alignment horizontal="center" vertical="center" wrapText="1"/>
      <protection locked="0"/>
    </xf>
    <xf numFmtId="176" fontId="6" fillId="0" borderId="0" xfId="0" applyNumberFormat="1" applyFont="1" applyFill="1" applyAlignment="1" applyProtection="1">
      <alignment horizontal="left" vertical="center" wrapText="1"/>
      <protection locked="0"/>
    </xf>
    <xf numFmtId="0" fontId="6" fillId="0" borderId="0" xfId="0" applyFont="1" applyFill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176" fontId="9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1" xfId="0" applyFont="1" applyFill="1" applyBorder="1" applyAlignment="1" applyProtection="1">
      <alignment horizontal="center" vertical="center" wrapText="1"/>
      <protection locked="0"/>
    </xf>
    <xf numFmtId="0" fontId="16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 applyProtection="1">
      <alignment horizontal="center" vertical="center" wrapText="1"/>
      <protection locked="0"/>
    </xf>
    <xf numFmtId="0" fontId="18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177" fontId="11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 applyProtection="1">
      <alignment horizontal="center" vertical="center" wrapText="1"/>
      <protection locked="0"/>
    </xf>
    <xf numFmtId="0" fontId="19" fillId="0" borderId="1" xfId="0" applyFont="1" applyFill="1" applyBorder="1" applyAlignment="1" applyProtection="1">
      <alignment horizontal="center" vertical="center" wrapText="1"/>
      <protection locked="0"/>
    </xf>
    <xf numFmtId="0" fontId="17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 wrapText="1"/>
      <protection locked="0"/>
    </xf>
    <xf numFmtId="0" fontId="21" fillId="0" borderId="2" xfId="0" applyFont="1" applyFill="1" applyBorder="1" applyAlignment="1">
      <alignment horizontal="center" vertical="center" wrapText="1"/>
    </xf>
    <xf numFmtId="176" fontId="2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1" xfId="0" applyFont="1" applyFill="1" applyBorder="1" applyAlignment="1" applyProtection="1">
      <alignment horizontal="center" vertical="center" wrapText="1"/>
      <protection locked="0"/>
    </xf>
    <xf numFmtId="177" fontId="2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14" fontId="21" fillId="0" borderId="1" xfId="0" applyNumberFormat="1" applyFont="1" applyFill="1" applyBorder="1" applyAlignment="1">
      <alignment horizontal="center" vertical="center" wrapText="1"/>
    </xf>
    <xf numFmtId="177" fontId="1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1" fillId="0" borderId="1" xfId="0" applyFont="1" applyFill="1" applyBorder="1" applyAlignment="1" applyProtection="1">
      <alignment horizontal="center" vertical="center" wrapText="1"/>
      <protection locked="0"/>
    </xf>
    <xf numFmtId="0" fontId="16" fillId="0" borderId="1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 applyProtection="1">
      <alignment horizontal="center" vertical="center" wrapText="1"/>
      <protection locked="0"/>
    </xf>
    <xf numFmtId="0" fontId="21" fillId="0" borderId="3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 applyProtection="1">
      <alignment horizontal="center" vertical="center" wrapText="1"/>
      <protection locked="0"/>
    </xf>
    <xf numFmtId="178" fontId="2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1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0" xfId="0" applyNumberFormat="1" applyFont="1" applyFill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3" xfId="0" applyFont="1" applyFill="1" applyBorder="1" applyAlignment="1" applyProtection="1">
      <alignment horizontal="center" vertical="center" wrapText="1"/>
      <protection locked="0"/>
    </xf>
    <xf numFmtId="0" fontId="10" fillId="0" borderId="4" xfId="0" applyFont="1" applyFill="1" applyBorder="1" applyAlignment="1" applyProtection="1">
      <alignment horizontal="center" vertical="center" wrapText="1"/>
      <protection locked="0"/>
    </xf>
    <xf numFmtId="0" fontId="10" fillId="0" borderId="5" xfId="0" applyFont="1" applyFill="1" applyBorder="1" applyAlignment="1" applyProtection="1">
      <alignment horizontal="center" vertical="center" wrapText="1"/>
      <protection locked="0"/>
    </xf>
    <xf numFmtId="0" fontId="17" fillId="0" borderId="1" xfId="0" applyFont="1" applyFill="1" applyBorder="1">
      <alignment vertical="center"/>
    </xf>
    <xf numFmtId="0" fontId="12" fillId="0" borderId="6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318"/>
  <sheetViews>
    <sheetView tabSelected="1" view="pageBreakPreview" zoomScaleNormal="100" workbookViewId="0">
      <selection activeCell="E7" sqref="E7:E19"/>
    </sheetView>
  </sheetViews>
  <sheetFormatPr defaultColWidth="9" defaultRowHeight="20.1" customHeight="1"/>
  <cols>
    <col min="1" max="1" width="6.13333333333333" style="1" customWidth="1"/>
    <col min="2" max="2" width="4.88333333333333" style="1" customWidth="1"/>
    <col min="3" max="3" width="9.75833333333333" style="1" customWidth="1"/>
    <col min="4" max="4" width="10.0333333333333" style="1" customWidth="1"/>
    <col min="5" max="5" width="14" style="1" customWidth="1"/>
    <col min="6" max="6" width="10.9" style="1" customWidth="1"/>
    <col min="7" max="7" width="25.8916666666667" style="1" customWidth="1"/>
    <col min="8" max="8" width="11.1083333333333" style="1" customWidth="1"/>
    <col min="9" max="9" width="10.6333333333333" style="6" customWidth="1"/>
    <col min="10" max="10" width="13.5583333333333" style="6" customWidth="1"/>
    <col min="11" max="11" width="19.3333333333333" style="1" customWidth="1"/>
    <col min="12" max="12" width="12.8833333333333" style="1" customWidth="1"/>
    <col min="13" max="13" width="9.88333333333333" style="1" customWidth="1"/>
    <col min="14" max="14" width="27.5583333333333" style="1" customWidth="1"/>
    <col min="15" max="16383" width="9" style="1"/>
  </cols>
  <sheetData>
    <row r="1" s="1" customFormat="1" customHeight="1" spans="1:38">
      <c r="A1" s="7" t="s">
        <v>0</v>
      </c>
      <c r="I1" s="6"/>
      <c r="J1" s="6"/>
      <c r="AF1" s="59"/>
      <c r="AI1" s="5"/>
      <c r="AJ1" s="5"/>
      <c r="AK1" s="5"/>
      <c r="AL1" s="5"/>
    </row>
    <row r="2" s="2" customFormat="1" ht="32" customHeight="1" spans="1:14">
      <c r="A2" s="8" t="s">
        <v>1</v>
      </c>
      <c r="B2" s="8"/>
      <c r="C2" s="8"/>
      <c r="D2" s="8"/>
      <c r="E2" s="8"/>
      <c r="F2" s="8"/>
      <c r="G2" s="8"/>
      <c r="H2" s="8"/>
      <c r="I2" s="26"/>
      <c r="J2" s="26"/>
      <c r="K2" s="8"/>
      <c r="L2" s="8"/>
      <c r="M2" s="8"/>
      <c r="N2" s="8"/>
    </row>
    <row r="3" ht="24" customHeight="1" spans="1:14">
      <c r="A3" s="9"/>
      <c r="B3" s="9"/>
      <c r="C3" s="9"/>
      <c r="D3" s="9"/>
      <c r="E3" s="9"/>
      <c r="F3" s="9"/>
      <c r="G3" s="9"/>
      <c r="H3" s="9"/>
      <c r="I3" s="27"/>
      <c r="J3" s="27"/>
      <c r="K3" s="9"/>
      <c r="L3" s="9"/>
      <c r="M3" s="9"/>
      <c r="N3" s="28"/>
    </row>
    <row r="4" s="3" customFormat="1" ht="58" customHeight="1" spans="1:14">
      <c r="A4" s="10" t="s">
        <v>2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29"/>
    </row>
    <row r="5" s="3" customFormat="1" ht="51" customHeight="1" spans="1:14">
      <c r="A5" s="12" t="s">
        <v>3</v>
      </c>
      <c r="B5" s="12" t="s">
        <v>4</v>
      </c>
      <c r="C5" s="12" t="s">
        <v>5</v>
      </c>
      <c r="D5" s="12" t="s">
        <v>6</v>
      </c>
      <c r="E5" s="12" t="s">
        <v>7</v>
      </c>
      <c r="F5" s="12" t="s">
        <v>8</v>
      </c>
      <c r="G5" s="12" t="s">
        <v>9</v>
      </c>
      <c r="H5" s="12" t="s">
        <v>10</v>
      </c>
      <c r="I5" s="30" t="s">
        <v>11</v>
      </c>
      <c r="J5" s="12" t="s">
        <v>12</v>
      </c>
      <c r="K5" s="12" t="s">
        <v>13</v>
      </c>
      <c r="L5" s="12"/>
      <c r="M5" s="12"/>
      <c r="N5" s="12" t="s">
        <v>14</v>
      </c>
    </row>
    <row r="6" s="4" customFormat="1" ht="39" customHeight="1" spans="1:14">
      <c r="A6" s="12"/>
      <c r="B6" s="12"/>
      <c r="C6" s="12"/>
      <c r="D6" s="12"/>
      <c r="E6" s="12"/>
      <c r="F6" s="12"/>
      <c r="G6" s="12"/>
      <c r="H6" s="12"/>
      <c r="I6" s="30"/>
      <c r="J6" s="31"/>
      <c r="K6" s="12" t="s">
        <v>15</v>
      </c>
      <c r="L6" s="12" t="s">
        <v>16</v>
      </c>
      <c r="M6" s="12" t="s">
        <v>17</v>
      </c>
      <c r="N6" s="12"/>
    </row>
    <row r="7" ht="13.5" spans="1:14">
      <c r="A7" s="13" t="s">
        <v>18</v>
      </c>
      <c r="B7" s="14">
        <v>1</v>
      </c>
      <c r="C7" s="15" t="s">
        <v>19</v>
      </c>
      <c r="D7" s="15" t="s">
        <v>20</v>
      </c>
      <c r="E7" s="15" t="s">
        <v>21</v>
      </c>
      <c r="F7" s="15" t="s">
        <v>22</v>
      </c>
      <c r="G7" s="15" t="s">
        <v>23</v>
      </c>
      <c r="H7" s="16" t="s">
        <v>24</v>
      </c>
      <c r="I7" s="14">
        <v>8.44</v>
      </c>
      <c r="J7" s="32" t="s">
        <v>25</v>
      </c>
      <c r="K7" s="33"/>
      <c r="L7" s="33"/>
      <c r="M7" s="34"/>
      <c r="N7" s="35"/>
    </row>
    <row r="8" ht="13.5" spans="1:14">
      <c r="A8" s="17"/>
      <c r="B8" s="14">
        <v>2</v>
      </c>
      <c r="C8" s="15" t="s">
        <v>19</v>
      </c>
      <c r="D8" s="15" t="s">
        <v>20</v>
      </c>
      <c r="E8" s="15" t="s">
        <v>26</v>
      </c>
      <c r="F8" s="15" t="s">
        <v>22</v>
      </c>
      <c r="G8" s="15" t="s">
        <v>27</v>
      </c>
      <c r="H8" s="18" t="s">
        <v>28</v>
      </c>
      <c r="I8" s="36">
        <v>27.51</v>
      </c>
      <c r="J8" s="32" t="s">
        <v>25</v>
      </c>
      <c r="K8" s="33"/>
      <c r="L8" s="33"/>
      <c r="M8" s="37"/>
      <c r="N8" s="38"/>
    </row>
    <row r="9" ht="13.5" spans="1:14">
      <c r="A9" s="17"/>
      <c r="B9" s="14">
        <v>3</v>
      </c>
      <c r="C9" s="15" t="s">
        <v>19</v>
      </c>
      <c r="D9" s="15" t="s">
        <v>29</v>
      </c>
      <c r="E9" s="15" t="s">
        <v>30</v>
      </c>
      <c r="F9" s="15" t="s">
        <v>22</v>
      </c>
      <c r="G9" s="15" t="s">
        <v>31</v>
      </c>
      <c r="H9" s="18" t="s">
        <v>32</v>
      </c>
      <c r="I9" s="14">
        <v>6.61</v>
      </c>
      <c r="J9" s="32" t="s">
        <v>33</v>
      </c>
      <c r="K9" s="33"/>
      <c r="L9" s="33"/>
      <c r="M9" s="37"/>
      <c r="N9" s="38"/>
    </row>
    <row r="10" ht="13.5" spans="1:14">
      <c r="A10" s="17"/>
      <c r="B10" s="14">
        <v>4</v>
      </c>
      <c r="C10" s="15" t="s">
        <v>34</v>
      </c>
      <c r="D10" s="15" t="s">
        <v>35</v>
      </c>
      <c r="E10" s="15" t="s">
        <v>36</v>
      </c>
      <c r="F10" s="15" t="s">
        <v>22</v>
      </c>
      <c r="G10" s="15" t="s">
        <v>37</v>
      </c>
      <c r="H10" s="18" t="s">
        <v>38</v>
      </c>
      <c r="I10" s="14">
        <v>18.5</v>
      </c>
      <c r="J10" s="32" t="s">
        <v>25</v>
      </c>
      <c r="K10" s="33"/>
      <c r="L10" s="33"/>
      <c r="M10" s="37"/>
      <c r="N10" s="38"/>
    </row>
    <row r="11" ht="13.5" spans="1:14">
      <c r="A11" s="17"/>
      <c r="B11" s="14">
        <v>5</v>
      </c>
      <c r="C11" s="15" t="s">
        <v>34</v>
      </c>
      <c r="D11" s="15" t="s">
        <v>39</v>
      </c>
      <c r="E11" s="15" t="s">
        <v>40</v>
      </c>
      <c r="F11" s="15" t="s">
        <v>22</v>
      </c>
      <c r="G11" s="15" t="s">
        <v>41</v>
      </c>
      <c r="H11" s="15" t="s">
        <v>42</v>
      </c>
      <c r="I11" s="14">
        <v>6.61</v>
      </c>
      <c r="J11" s="32" t="s">
        <v>25</v>
      </c>
      <c r="K11" s="39"/>
      <c r="L11" s="33"/>
      <c r="M11" s="37"/>
      <c r="N11" s="38"/>
    </row>
    <row r="12" ht="13.5" spans="1:14">
      <c r="A12" s="17"/>
      <c r="B12" s="14">
        <v>6</v>
      </c>
      <c r="C12" s="15" t="s">
        <v>34</v>
      </c>
      <c r="D12" s="15" t="s">
        <v>43</v>
      </c>
      <c r="E12" s="15" t="s">
        <v>44</v>
      </c>
      <c r="F12" s="15" t="s">
        <v>22</v>
      </c>
      <c r="G12" s="15" t="s">
        <v>45</v>
      </c>
      <c r="H12" s="15" t="s">
        <v>46</v>
      </c>
      <c r="I12" s="14">
        <v>9</v>
      </c>
      <c r="J12" s="32" t="s">
        <v>25</v>
      </c>
      <c r="K12" s="39"/>
      <c r="L12" s="33"/>
      <c r="M12" s="37"/>
      <c r="N12" s="38"/>
    </row>
    <row r="13" ht="13.5" spans="1:14">
      <c r="A13" s="17"/>
      <c r="B13" s="14">
        <v>7</v>
      </c>
      <c r="C13" s="15" t="s">
        <v>34</v>
      </c>
      <c r="D13" s="15" t="s">
        <v>47</v>
      </c>
      <c r="E13" s="15" t="s">
        <v>48</v>
      </c>
      <c r="F13" s="15" t="s">
        <v>22</v>
      </c>
      <c r="G13" s="15" t="s">
        <v>45</v>
      </c>
      <c r="H13" s="15" t="s">
        <v>49</v>
      </c>
      <c r="I13" s="14">
        <v>16.52</v>
      </c>
      <c r="J13" s="32" t="s">
        <v>25</v>
      </c>
      <c r="K13" s="39"/>
      <c r="L13" s="33"/>
      <c r="M13" s="37"/>
      <c r="N13" s="38"/>
    </row>
    <row r="14" ht="25.5" spans="1:14">
      <c r="A14" s="17"/>
      <c r="B14" s="14">
        <v>8</v>
      </c>
      <c r="C14" s="15" t="s">
        <v>34</v>
      </c>
      <c r="D14" s="15" t="s">
        <v>43</v>
      </c>
      <c r="E14" s="15" t="s">
        <v>50</v>
      </c>
      <c r="F14" s="15" t="s">
        <v>22</v>
      </c>
      <c r="G14" s="15" t="s">
        <v>51</v>
      </c>
      <c r="H14" s="18" t="s">
        <v>52</v>
      </c>
      <c r="I14" s="14">
        <v>50.31</v>
      </c>
      <c r="J14" s="32" t="s">
        <v>25</v>
      </c>
      <c r="K14" s="33"/>
      <c r="L14" s="33"/>
      <c r="M14" s="37"/>
      <c r="N14" s="38"/>
    </row>
    <row r="15" ht="25.5" spans="1:14">
      <c r="A15" s="17"/>
      <c r="B15" s="14">
        <v>9</v>
      </c>
      <c r="C15" s="15" t="s">
        <v>53</v>
      </c>
      <c r="D15" s="14" t="s">
        <v>54</v>
      </c>
      <c r="E15" s="15" t="s">
        <v>55</v>
      </c>
      <c r="F15" s="15" t="s">
        <v>22</v>
      </c>
      <c r="G15" s="15" t="s">
        <v>56</v>
      </c>
      <c r="H15" s="18" t="s">
        <v>57</v>
      </c>
      <c r="I15" s="14">
        <v>7.35</v>
      </c>
      <c r="J15" s="32" t="s">
        <v>25</v>
      </c>
      <c r="K15" s="33"/>
      <c r="L15" s="33"/>
      <c r="M15" s="37"/>
      <c r="N15" s="38"/>
    </row>
    <row r="16" customFormat="1" ht="13.5" spans="1:14">
      <c r="A16" s="17"/>
      <c r="B16" s="14">
        <v>10</v>
      </c>
      <c r="C16" s="19" t="s">
        <v>19</v>
      </c>
      <c r="D16" s="19" t="s">
        <v>58</v>
      </c>
      <c r="E16" s="19" t="s">
        <v>59</v>
      </c>
      <c r="F16" s="19" t="s">
        <v>22</v>
      </c>
      <c r="G16" s="19" t="s">
        <v>60</v>
      </c>
      <c r="H16" s="20" t="s">
        <v>61</v>
      </c>
      <c r="I16" s="40">
        <v>12.95</v>
      </c>
      <c r="J16" s="20" t="s">
        <v>25</v>
      </c>
      <c r="K16" s="33"/>
      <c r="L16" s="41"/>
      <c r="M16" s="33"/>
      <c r="N16" s="42" t="s">
        <v>62</v>
      </c>
    </row>
    <row r="17" customFormat="1" ht="13.5" spans="1:14">
      <c r="A17" s="17"/>
      <c r="B17" s="14">
        <v>11</v>
      </c>
      <c r="C17" s="19" t="s">
        <v>19</v>
      </c>
      <c r="D17" s="19" t="s">
        <v>58</v>
      </c>
      <c r="E17" s="19" t="s">
        <v>63</v>
      </c>
      <c r="F17" s="19" t="s">
        <v>22</v>
      </c>
      <c r="G17" s="19" t="s">
        <v>64</v>
      </c>
      <c r="H17" s="20" t="s">
        <v>65</v>
      </c>
      <c r="I17" s="40">
        <v>26.06</v>
      </c>
      <c r="J17" s="20" t="s">
        <v>25</v>
      </c>
      <c r="K17" s="33"/>
      <c r="L17" s="41"/>
      <c r="M17" s="33"/>
      <c r="N17" s="42" t="s">
        <v>62</v>
      </c>
    </row>
    <row r="18" customFormat="1" ht="25.5" spans="1:14">
      <c r="A18" s="17"/>
      <c r="B18" s="14">
        <v>12</v>
      </c>
      <c r="C18" s="19" t="s">
        <v>19</v>
      </c>
      <c r="D18" s="19" t="s">
        <v>58</v>
      </c>
      <c r="E18" s="19" t="s">
        <v>66</v>
      </c>
      <c r="F18" s="19" t="s">
        <v>22</v>
      </c>
      <c r="G18" s="19" t="s">
        <v>67</v>
      </c>
      <c r="H18" s="20" t="s">
        <v>68</v>
      </c>
      <c r="I18" s="40">
        <v>23.18</v>
      </c>
      <c r="J18" s="20" t="s">
        <v>25</v>
      </c>
      <c r="K18" s="33"/>
      <c r="L18" s="33"/>
      <c r="M18" s="33"/>
      <c r="N18" s="42" t="s">
        <v>62</v>
      </c>
    </row>
    <row r="19" s="1" customFormat="1" ht="25.5" spans="1:14">
      <c r="A19" s="17"/>
      <c r="B19" s="14">
        <v>13</v>
      </c>
      <c r="C19" s="19" t="s">
        <v>19</v>
      </c>
      <c r="D19" s="19" t="s">
        <v>58</v>
      </c>
      <c r="E19" s="19" t="s">
        <v>69</v>
      </c>
      <c r="F19" s="19" t="s">
        <v>22</v>
      </c>
      <c r="G19" s="19" t="s">
        <v>70</v>
      </c>
      <c r="H19" s="20" t="s">
        <v>71</v>
      </c>
      <c r="I19" s="40">
        <v>40.13</v>
      </c>
      <c r="J19" s="20" t="s">
        <v>25</v>
      </c>
      <c r="K19" s="33"/>
      <c r="L19" s="33"/>
      <c r="M19" s="33"/>
      <c r="N19" s="42" t="s">
        <v>62</v>
      </c>
    </row>
    <row r="20" spans="1:14">
      <c r="A20" s="13" t="s">
        <v>72</v>
      </c>
      <c r="B20" s="14">
        <v>1</v>
      </c>
      <c r="C20" s="15" t="s">
        <v>19</v>
      </c>
      <c r="D20" s="15" t="s">
        <v>20</v>
      </c>
      <c r="E20" s="15" t="s">
        <v>73</v>
      </c>
      <c r="F20" s="15" t="s">
        <v>22</v>
      </c>
      <c r="G20" s="15" t="s">
        <v>74</v>
      </c>
      <c r="H20" s="18" t="s">
        <v>75</v>
      </c>
      <c r="I20" s="14">
        <v>39.28</v>
      </c>
      <c r="J20" s="32" t="s">
        <v>25</v>
      </c>
      <c r="K20" s="33"/>
      <c r="L20" s="43"/>
      <c r="M20" s="37"/>
      <c r="N20" s="38"/>
    </row>
    <row r="21" ht="13.5" spans="1:14">
      <c r="A21" s="17"/>
      <c r="B21" s="14">
        <v>2</v>
      </c>
      <c r="C21" s="15" t="s">
        <v>19</v>
      </c>
      <c r="D21" s="15" t="s">
        <v>20</v>
      </c>
      <c r="E21" s="15" t="s">
        <v>76</v>
      </c>
      <c r="F21" s="15" t="s">
        <v>22</v>
      </c>
      <c r="G21" s="15" t="s">
        <v>60</v>
      </c>
      <c r="H21" s="18" t="s">
        <v>77</v>
      </c>
      <c r="I21" s="14">
        <v>10.42</v>
      </c>
      <c r="J21" s="32" t="s">
        <v>33</v>
      </c>
      <c r="K21" s="33"/>
      <c r="L21" s="43"/>
      <c r="M21" s="37"/>
      <c r="N21" s="38"/>
    </row>
    <row r="22" ht="13.5" spans="1:14">
      <c r="A22" s="17"/>
      <c r="B22" s="14">
        <v>3</v>
      </c>
      <c r="C22" s="15" t="s">
        <v>19</v>
      </c>
      <c r="D22" s="15" t="s">
        <v>29</v>
      </c>
      <c r="E22" s="15" t="s">
        <v>78</v>
      </c>
      <c r="F22" s="15" t="s">
        <v>22</v>
      </c>
      <c r="G22" s="15" t="s">
        <v>45</v>
      </c>
      <c r="H22" s="18" t="s">
        <v>79</v>
      </c>
      <c r="I22" s="14">
        <v>11.47</v>
      </c>
      <c r="J22" s="32" t="s">
        <v>33</v>
      </c>
      <c r="K22" s="33"/>
      <c r="L22" s="41"/>
      <c r="M22" s="37"/>
      <c r="N22" s="38"/>
    </row>
    <row r="23" ht="13.5" spans="1:14">
      <c r="A23" s="17"/>
      <c r="B23" s="14">
        <v>4</v>
      </c>
      <c r="C23" s="15" t="s">
        <v>19</v>
      </c>
      <c r="D23" s="15" t="s">
        <v>29</v>
      </c>
      <c r="E23" s="15" t="s">
        <v>80</v>
      </c>
      <c r="F23" s="15" t="s">
        <v>22</v>
      </c>
      <c r="G23" s="15" t="s">
        <v>60</v>
      </c>
      <c r="H23" s="18" t="s">
        <v>81</v>
      </c>
      <c r="I23" s="14">
        <v>15.39</v>
      </c>
      <c r="J23" s="32" t="s">
        <v>33</v>
      </c>
      <c r="K23" s="33"/>
      <c r="L23" s="41"/>
      <c r="M23" s="37"/>
      <c r="N23" s="38"/>
    </row>
    <row r="24" ht="13.5" spans="1:14">
      <c r="A24" s="17"/>
      <c r="B24" s="14">
        <v>5</v>
      </c>
      <c r="C24" s="15" t="s">
        <v>19</v>
      </c>
      <c r="D24" s="15" t="s">
        <v>82</v>
      </c>
      <c r="E24" s="15" t="s">
        <v>83</v>
      </c>
      <c r="F24" s="15" t="s">
        <v>22</v>
      </c>
      <c r="G24" s="15" t="s">
        <v>84</v>
      </c>
      <c r="H24" s="18" t="s">
        <v>85</v>
      </c>
      <c r="I24" s="14">
        <v>34.85</v>
      </c>
      <c r="J24" s="32" t="s">
        <v>33</v>
      </c>
      <c r="K24" s="33"/>
      <c r="L24" s="41"/>
      <c r="M24" s="37"/>
      <c r="N24" s="38"/>
    </row>
    <row r="25" ht="27" customHeight="1" spans="1:14">
      <c r="A25" s="17"/>
      <c r="B25" s="14">
        <v>6</v>
      </c>
      <c r="C25" s="15" t="s">
        <v>19</v>
      </c>
      <c r="D25" s="15" t="s">
        <v>82</v>
      </c>
      <c r="E25" s="15" t="s">
        <v>86</v>
      </c>
      <c r="F25" s="15" t="s">
        <v>22</v>
      </c>
      <c r="G25" s="15" t="s">
        <v>87</v>
      </c>
      <c r="H25" s="15" t="s">
        <v>88</v>
      </c>
      <c r="I25" s="14">
        <v>12.06</v>
      </c>
      <c r="J25" s="44" t="s">
        <v>25</v>
      </c>
      <c r="K25" s="39"/>
      <c r="L25" s="41"/>
      <c r="M25" s="33"/>
      <c r="N25" s="45"/>
    </row>
    <row r="26" customHeight="1" spans="1:14">
      <c r="A26" s="17"/>
      <c r="B26" s="14">
        <v>7</v>
      </c>
      <c r="C26" s="15" t="s">
        <v>19</v>
      </c>
      <c r="D26" s="15" t="s">
        <v>82</v>
      </c>
      <c r="E26" s="15" t="s">
        <v>89</v>
      </c>
      <c r="F26" s="15" t="s">
        <v>22</v>
      </c>
      <c r="G26" s="15" t="s">
        <v>90</v>
      </c>
      <c r="H26" s="18" t="s">
        <v>91</v>
      </c>
      <c r="I26" s="36">
        <v>35.3</v>
      </c>
      <c r="J26" s="32" t="s">
        <v>25</v>
      </c>
      <c r="K26" s="33"/>
      <c r="L26" s="41"/>
      <c r="M26" s="33"/>
      <c r="N26" s="45"/>
    </row>
    <row r="27" customHeight="1" spans="1:14">
      <c r="A27" s="17"/>
      <c r="B27" s="14">
        <v>8</v>
      </c>
      <c r="C27" s="15" t="s">
        <v>19</v>
      </c>
      <c r="D27" s="15" t="s">
        <v>82</v>
      </c>
      <c r="E27" s="15" t="s">
        <v>92</v>
      </c>
      <c r="F27" s="15" t="s">
        <v>22</v>
      </c>
      <c r="G27" s="15" t="s">
        <v>93</v>
      </c>
      <c r="H27" s="18" t="s">
        <v>94</v>
      </c>
      <c r="I27" s="14">
        <v>28.27</v>
      </c>
      <c r="J27" s="32" t="s">
        <v>33</v>
      </c>
      <c r="K27" s="33"/>
      <c r="L27" s="41"/>
      <c r="M27" s="33"/>
      <c r="N27" s="45"/>
    </row>
    <row r="28" s="1" customFormat="1" customHeight="1" spans="1:14">
      <c r="A28" s="17"/>
      <c r="B28" s="14">
        <v>9</v>
      </c>
      <c r="C28" s="15" t="s">
        <v>19</v>
      </c>
      <c r="D28" s="15" t="s">
        <v>95</v>
      </c>
      <c r="E28" s="15" t="s">
        <v>96</v>
      </c>
      <c r="F28" s="15" t="s">
        <v>22</v>
      </c>
      <c r="G28" s="15" t="s">
        <v>97</v>
      </c>
      <c r="H28" s="18" t="s">
        <v>98</v>
      </c>
      <c r="I28" s="14">
        <v>11.16</v>
      </c>
      <c r="J28" s="32" t="s">
        <v>33</v>
      </c>
      <c r="K28" s="33"/>
      <c r="L28" s="41"/>
      <c r="M28" s="33"/>
      <c r="N28" s="45"/>
    </row>
    <row r="29" s="1" customFormat="1" customHeight="1" spans="1:14">
      <c r="A29" s="17"/>
      <c r="B29" s="14">
        <v>10</v>
      </c>
      <c r="C29" s="16" t="s">
        <v>19</v>
      </c>
      <c r="D29" s="16" t="s">
        <v>95</v>
      </c>
      <c r="E29" s="16" t="s">
        <v>99</v>
      </c>
      <c r="F29" s="15" t="s">
        <v>22</v>
      </c>
      <c r="G29" s="16" t="s">
        <v>100</v>
      </c>
      <c r="H29" s="18" t="s">
        <v>101</v>
      </c>
      <c r="I29" s="45">
        <v>19.44</v>
      </c>
      <c r="J29" s="32" t="s">
        <v>25</v>
      </c>
      <c r="K29" s="33"/>
      <c r="L29" s="46"/>
      <c r="M29" s="33"/>
      <c r="N29" s="45"/>
    </row>
    <row r="30" s="1" customFormat="1" customHeight="1" spans="1:14">
      <c r="A30" s="17"/>
      <c r="B30" s="14">
        <v>11</v>
      </c>
      <c r="C30" s="15" t="s">
        <v>19</v>
      </c>
      <c r="D30" s="15" t="s">
        <v>102</v>
      </c>
      <c r="E30" s="15" t="s">
        <v>103</v>
      </c>
      <c r="F30" s="15" t="s">
        <v>22</v>
      </c>
      <c r="G30" s="15" t="s">
        <v>104</v>
      </c>
      <c r="H30" s="21" t="s">
        <v>105</v>
      </c>
      <c r="I30" s="47">
        <v>17.3</v>
      </c>
      <c r="J30" s="18" t="s">
        <v>33</v>
      </c>
      <c r="K30" s="32"/>
      <c r="L30" s="48"/>
      <c r="M30" s="33"/>
      <c r="N30" s="45"/>
    </row>
    <row r="31" customHeight="1" spans="1:14">
      <c r="A31" s="17"/>
      <c r="B31" s="14">
        <v>12</v>
      </c>
      <c r="C31" s="15" t="s">
        <v>19</v>
      </c>
      <c r="D31" s="15" t="s">
        <v>58</v>
      </c>
      <c r="E31" s="15" t="s">
        <v>106</v>
      </c>
      <c r="F31" s="15" t="s">
        <v>22</v>
      </c>
      <c r="G31" s="15" t="s">
        <v>31</v>
      </c>
      <c r="H31" s="18" t="s">
        <v>107</v>
      </c>
      <c r="I31" s="14">
        <v>11.01</v>
      </c>
      <c r="J31" s="32" t="s">
        <v>33</v>
      </c>
      <c r="K31" s="33"/>
      <c r="L31" s="41"/>
      <c r="M31" s="33"/>
      <c r="N31" s="45"/>
    </row>
    <row r="32" customHeight="1" spans="1:14">
      <c r="A32" s="17"/>
      <c r="B32" s="14">
        <v>13</v>
      </c>
      <c r="C32" s="15" t="s">
        <v>19</v>
      </c>
      <c r="D32" s="15" t="s">
        <v>58</v>
      </c>
      <c r="E32" s="15" t="s">
        <v>108</v>
      </c>
      <c r="F32" s="15" t="s">
        <v>22</v>
      </c>
      <c r="G32" s="15" t="s">
        <v>100</v>
      </c>
      <c r="H32" s="18" t="s">
        <v>109</v>
      </c>
      <c r="I32" s="14">
        <v>9.35</v>
      </c>
      <c r="J32" s="32" t="s">
        <v>25</v>
      </c>
      <c r="K32" s="33"/>
      <c r="L32" s="41"/>
      <c r="M32" s="33"/>
      <c r="N32" s="45"/>
    </row>
    <row r="33" ht="25" customHeight="1" spans="1:14">
      <c r="A33" s="17"/>
      <c r="B33" s="14">
        <v>14</v>
      </c>
      <c r="C33" s="15" t="s">
        <v>19</v>
      </c>
      <c r="D33" s="15" t="s">
        <v>58</v>
      </c>
      <c r="E33" s="15" t="s">
        <v>110</v>
      </c>
      <c r="F33" s="15" t="s">
        <v>22</v>
      </c>
      <c r="G33" s="15" t="s">
        <v>111</v>
      </c>
      <c r="H33" s="18" t="s">
        <v>112</v>
      </c>
      <c r="I33" s="14">
        <v>14.3</v>
      </c>
      <c r="J33" s="32" t="s">
        <v>25</v>
      </c>
      <c r="K33" s="39"/>
      <c r="L33" s="49"/>
      <c r="M33" s="33"/>
      <c r="N33" s="45"/>
    </row>
    <row r="34" s="5" customFormat="1" customHeight="1" spans="1:16383">
      <c r="A34" s="17"/>
      <c r="B34" s="14">
        <v>15</v>
      </c>
      <c r="C34" s="15" t="s">
        <v>19</v>
      </c>
      <c r="D34" s="15" t="s">
        <v>58</v>
      </c>
      <c r="E34" s="15" t="s">
        <v>113</v>
      </c>
      <c r="F34" s="15" t="s">
        <v>22</v>
      </c>
      <c r="G34" s="15" t="s">
        <v>45</v>
      </c>
      <c r="H34" s="18" t="s">
        <v>114</v>
      </c>
      <c r="I34" s="14">
        <v>6.49</v>
      </c>
      <c r="J34" s="18" t="s">
        <v>33</v>
      </c>
      <c r="K34" s="33"/>
      <c r="L34" s="41"/>
      <c r="M34" s="33"/>
      <c r="N34" s="45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  <c r="IY34" s="1"/>
      <c r="IZ34" s="1"/>
      <c r="JA34" s="1"/>
      <c r="JB34" s="1"/>
      <c r="JC34" s="1"/>
      <c r="JD34" s="1"/>
      <c r="JE34" s="1"/>
      <c r="JF34" s="1"/>
      <c r="JG34" s="1"/>
      <c r="JH34" s="1"/>
      <c r="JI34" s="1"/>
      <c r="JJ34" s="1"/>
      <c r="JK34" s="1"/>
      <c r="JL34" s="1"/>
      <c r="JM34" s="1"/>
      <c r="JN34" s="1"/>
      <c r="JO34" s="1"/>
      <c r="JP34" s="1"/>
      <c r="JQ34" s="1"/>
      <c r="JR34" s="1"/>
      <c r="JS34" s="1"/>
      <c r="JT34" s="1"/>
      <c r="JU34" s="1"/>
      <c r="JV34" s="1"/>
      <c r="JW34" s="1"/>
      <c r="JX34" s="1"/>
      <c r="JY34" s="1"/>
      <c r="JZ34" s="1"/>
      <c r="KA34" s="1"/>
      <c r="KB34" s="1"/>
      <c r="KC34" s="1"/>
      <c r="KD34" s="1"/>
      <c r="KE34" s="1"/>
      <c r="KF34" s="1"/>
      <c r="KG34" s="1"/>
      <c r="KH34" s="1"/>
      <c r="KI34" s="1"/>
      <c r="KJ34" s="1"/>
      <c r="KK34" s="1"/>
      <c r="KL34" s="1"/>
      <c r="KM34" s="1"/>
      <c r="KN34" s="1"/>
      <c r="KO34" s="1"/>
      <c r="KP34" s="1"/>
      <c r="KQ34" s="1"/>
      <c r="KR34" s="1"/>
      <c r="KS34" s="1"/>
      <c r="KT34" s="1"/>
      <c r="KU34" s="1"/>
      <c r="KV34" s="1"/>
      <c r="KW34" s="1"/>
      <c r="KX34" s="1"/>
      <c r="KY34" s="1"/>
      <c r="KZ34" s="1"/>
      <c r="LA34" s="1"/>
      <c r="LB34" s="1"/>
      <c r="LC34" s="1"/>
      <c r="LD34" s="1"/>
      <c r="LE34" s="1"/>
      <c r="LF34" s="1"/>
      <c r="LG34" s="1"/>
      <c r="LH34" s="1"/>
      <c r="LI34" s="1"/>
      <c r="LJ34" s="1"/>
      <c r="LK34" s="1"/>
      <c r="LL34" s="1"/>
      <c r="LM34" s="1"/>
      <c r="LN34" s="1"/>
      <c r="LO34" s="1"/>
      <c r="LP34" s="1"/>
      <c r="LQ34" s="1"/>
      <c r="LR34" s="1"/>
      <c r="LS34" s="1"/>
      <c r="LT34" s="1"/>
      <c r="LU34" s="1"/>
      <c r="LV34" s="1"/>
      <c r="LW34" s="1"/>
      <c r="LX34" s="1"/>
      <c r="LY34" s="1"/>
      <c r="LZ34" s="1"/>
      <c r="MA34" s="1"/>
      <c r="MB34" s="1"/>
      <c r="MC34" s="1"/>
      <c r="MD34" s="1"/>
      <c r="ME34" s="1"/>
      <c r="MF34" s="1"/>
      <c r="MG34" s="1"/>
      <c r="MH34" s="1"/>
      <c r="MI34" s="1"/>
      <c r="MJ34" s="1"/>
      <c r="MK34" s="1"/>
      <c r="ML34" s="1"/>
      <c r="MM34" s="1"/>
      <c r="MN34" s="1"/>
      <c r="MO34" s="1"/>
      <c r="MP34" s="1"/>
      <c r="MQ34" s="1"/>
      <c r="MR34" s="1"/>
      <c r="MS34" s="1"/>
      <c r="MT34" s="1"/>
      <c r="MU34" s="1"/>
      <c r="MV34" s="1"/>
      <c r="MW34" s="1"/>
      <c r="MX34" s="1"/>
      <c r="MY34" s="1"/>
      <c r="MZ34" s="1"/>
      <c r="NA34" s="1"/>
      <c r="NB34" s="1"/>
      <c r="NC34" s="1"/>
      <c r="ND34" s="1"/>
      <c r="NE34" s="1"/>
      <c r="NF34" s="1"/>
      <c r="NG34" s="1"/>
      <c r="NH34" s="1"/>
      <c r="NI34" s="1"/>
      <c r="NJ34" s="1"/>
      <c r="NK34" s="1"/>
      <c r="NL34" s="1"/>
      <c r="NM34" s="1"/>
      <c r="NN34" s="1"/>
      <c r="NO34" s="1"/>
      <c r="NP34" s="1"/>
      <c r="NQ34" s="1"/>
      <c r="NR34" s="1"/>
      <c r="NS34" s="1"/>
      <c r="NT34" s="1"/>
      <c r="NU34" s="1"/>
      <c r="NV34" s="1"/>
      <c r="NW34" s="1"/>
      <c r="NX34" s="1"/>
      <c r="NY34" s="1"/>
      <c r="NZ34" s="1"/>
      <c r="OA34" s="1"/>
      <c r="OB34" s="1"/>
      <c r="OC34" s="1"/>
      <c r="OD34" s="1"/>
      <c r="OE34" s="1"/>
      <c r="OF34" s="1"/>
      <c r="OG34" s="1"/>
      <c r="OH34" s="1"/>
      <c r="OI34" s="1"/>
      <c r="OJ34" s="1"/>
      <c r="OK34" s="1"/>
      <c r="OL34" s="1"/>
      <c r="OM34" s="1"/>
      <c r="ON34" s="1"/>
      <c r="OO34" s="1"/>
      <c r="OP34" s="1"/>
      <c r="OQ34" s="1"/>
      <c r="OR34" s="1"/>
      <c r="OS34" s="1"/>
      <c r="OT34" s="1"/>
      <c r="OU34" s="1"/>
      <c r="OV34" s="1"/>
      <c r="OW34" s="1"/>
      <c r="OX34" s="1"/>
      <c r="OY34" s="1"/>
      <c r="OZ34" s="1"/>
      <c r="PA34" s="1"/>
      <c r="PB34" s="1"/>
      <c r="PC34" s="1"/>
      <c r="PD34" s="1"/>
      <c r="PE34" s="1"/>
      <c r="PF34" s="1"/>
      <c r="PG34" s="1"/>
      <c r="PH34" s="1"/>
      <c r="PI34" s="1"/>
      <c r="PJ34" s="1"/>
      <c r="PK34" s="1"/>
      <c r="PL34" s="1"/>
      <c r="PM34" s="1"/>
      <c r="PN34" s="1"/>
      <c r="PO34" s="1"/>
      <c r="PP34" s="1"/>
      <c r="PQ34" s="1"/>
      <c r="PR34" s="1"/>
      <c r="PS34" s="1"/>
      <c r="PT34" s="1"/>
      <c r="PU34" s="1"/>
      <c r="PV34" s="1"/>
      <c r="PW34" s="1"/>
      <c r="PX34" s="1"/>
      <c r="PY34" s="1"/>
      <c r="PZ34" s="1"/>
      <c r="QA34" s="1"/>
      <c r="QB34" s="1"/>
      <c r="QC34" s="1"/>
      <c r="QD34" s="1"/>
      <c r="QE34" s="1"/>
      <c r="QF34" s="1"/>
      <c r="QG34" s="1"/>
      <c r="QH34" s="1"/>
      <c r="QI34" s="1"/>
      <c r="QJ34" s="1"/>
      <c r="QK34" s="1"/>
      <c r="QL34" s="1"/>
      <c r="QM34" s="1"/>
      <c r="QN34" s="1"/>
      <c r="QO34" s="1"/>
      <c r="QP34" s="1"/>
      <c r="QQ34" s="1"/>
      <c r="QR34" s="1"/>
      <c r="QS34" s="1"/>
      <c r="QT34" s="1"/>
      <c r="QU34" s="1"/>
      <c r="QV34" s="1"/>
      <c r="QW34" s="1"/>
      <c r="QX34" s="1"/>
      <c r="QY34" s="1"/>
      <c r="QZ34" s="1"/>
      <c r="RA34" s="1"/>
      <c r="RB34" s="1"/>
      <c r="RC34" s="1"/>
      <c r="RD34" s="1"/>
      <c r="RE34" s="1"/>
      <c r="RF34" s="1"/>
      <c r="RG34" s="1"/>
      <c r="RH34" s="1"/>
      <c r="RI34" s="1"/>
      <c r="RJ34" s="1"/>
      <c r="RK34" s="1"/>
      <c r="RL34" s="1"/>
      <c r="RM34" s="1"/>
      <c r="RN34" s="1"/>
      <c r="RO34" s="1"/>
      <c r="RP34" s="1"/>
      <c r="RQ34" s="1"/>
      <c r="RR34" s="1"/>
      <c r="RS34" s="1"/>
      <c r="RT34" s="1"/>
      <c r="RU34" s="1"/>
      <c r="RV34" s="1"/>
      <c r="RW34" s="1"/>
      <c r="RX34" s="1"/>
      <c r="RY34" s="1"/>
      <c r="RZ34" s="1"/>
      <c r="SA34" s="1"/>
      <c r="SB34" s="1"/>
      <c r="SC34" s="1"/>
      <c r="SD34" s="1"/>
      <c r="SE34" s="1"/>
      <c r="SF34" s="1"/>
      <c r="SG34" s="1"/>
      <c r="SH34" s="1"/>
      <c r="SI34" s="1"/>
      <c r="SJ34" s="1"/>
      <c r="SK34" s="1"/>
      <c r="SL34" s="1"/>
      <c r="SM34" s="1"/>
      <c r="SN34" s="1"/>
      <c r="SO34" s="1"/>
      <c r="SP34" s="1"/>
      <c r="SQ34" s="1"/>
      <c r="SR34" s="1"/>
      <c r="SS34" s="1"/>
      <c r="ST34" s="1"/>
      <c r="SU34" s="1"/>
      <c r="SV34" s="1"/>
      <c r="SW34" s="1"/>
      <c r="SX34" s="1"/>
      <c r="SY34" s="1"/>
      <c r="SZ34" s="1"/>
      <c r="TA34" s="1"/>
      <c r="TB34" s="1"/>
      <c r="TC34" s="1"/>
      <c r="TD34" s="1"/>
      <c r="TE34" s="1"/>
      <c r="TF34" s="1"/>
      <c r="TG34" s="1"/>
      <c r="TH34" s="1"/>
      <c r="TI34" s="1"/>
      <c r="TJ34" s="1"/>
      <c r="TK34" s="1"/>
      <c r="TL34" s="1"/>
      <c r="TM34" s="1"/>
      <c r="TN34" s="1"/>
      <c r="TO34" s="1"/>
      <c r="TP34" s="1"/>
      <c r="TQ34" s="1"/>
      <c r="TR34" s="1"/>
      <c r="TS34" s="1"/>
      <c r="TT34" s="1"/>
      <c r="TU34" s="1"/>
      <c r="TV34" s="1"/>
      <c r="TW34" s="1"/>
      <c r="TX34" s="1"/>
      <c r="TY34" s="1"/>
      <c r="TZ34" s="1"/>
      <c r="UA34" s="1"/>
      <c r="UB34" s="1"/>
      <c r="UC34" s="1"/>
      <c r="UD34" s="1"/>
      <c r="UE34" s="1"/>
      <c r="UF34" s="1"/>
      <c r="UG34" s="1"/>
      <c r="UH34" s="1"/>
      <c r="UI34" s="1"/>
      <c r="UJ34" s="1"/>
      <c r="UK34" s="1"/>
      <c r="UL34" s="1"/>
      <c r="UM34" s="1"/>
      <c r="UN34" s="1"/>
      <c r="UO34" s="1"/>
      <c r="UP34" s="1"/>
      <c r="UQ34" s="1"/>
      <c r="UR34" s="1"/>
      <c r="US34" s="1"/>
      <c r="UT34" s="1"/>
      <c r="UU34" s="1"/>
      <c r="UV34" s="1"/>
      <c r="UW34" s="1"/>
      <c r="UX34" s="1"/>
      <c r="UY34" s="1"/>
      <c r="UZ34" s="1"/>
      <c r="VA34" s="1"/>
      <c r="VB34" s="1"/>
      <c r="VC34" s="1"/>
      <c r="VD34" s="1"/>
      <c r="VE34" s="1"/>
      <c r="VF34" s="1"/>
      <c r="VG34" s="1"/>
      <c r="VH34" s="1"/>
      <c r="VI34" s="1"/>
      <c r="VJ34" s="1"/>
      <c r="VK34" s="1"/>
      <c r="VL34" s="1"/>
      <c r="VM34" s="1"/>
      <c r="VN34" s="1"/>
      <c r="VO34" s="1"/>
      <c r="VP34" s="1"/>
      <c r="VQ34" s="1"/>
      <c r="VR34" s="1"/>
      <c r="VS34" s="1"/>
      <c r="VT34" s="1"/>
      <c r="VU34" s="1"/>
      <c r="VV34" s="1"/>
      <c r="VW34" s="1"/>
      <c r="VX34" s="1"/>
      <c r="VY34" s="1"/>
      <c r="VZ34" s="1"/>
      <c r="WA34" s="1"/>
      <c r="WB34" s="1"/>
      <c r="WC34" s="1"/>
      <c r="WD34" s="1"/>
      <c r="WE34" s="1"/>
      <c r="WF34" s="1"/>
      <c r="WG34" s="1"/>
      <c r="WH34" s="1"/>
      <c r="WI34" s="1"/>
      <c r="WJ34" s="1"/>
      <c r="WK34" s="1"/>
      <c r="WL34" s="1"/>
      <c r="WM34" s="1"/>
      <c r="WN34" s="1"/>
      <c r="WO34" s="1"/>
      <c r="WP34" s="1"/>
      <c r="WQ34" s="1"/>
      <c r="WR34" s="1"/>
      <c r="WS34" s="1"/>
      <c r="WT34" s="1"/>
      <c r="WU34" s="1"/>
      <c r="WV34" s="1"/>
      <c r="WW34" s="1"/>
      <c r="WX34" s="1"/>
      <c r="WY34" s="1"/>
      <c r="WZ34" s="1"/>
      <c r="XA34" s="1"/>
      <c r="XB34" s="1"/>
      <c r="XC34" s="1"/>
      <c r="XD34" s="1"/>
      <c r="XE34" s="1"/>
      <c r="XF34" s="1"/>
      <c r="XG34" s="1"/>
      <c r="XH34" s="1"/>
      <c r="XI34" s="1"/>
      <c r="XJ34" s="1"/>
      <c r="XK34" s="1"/>
      <c r="XL34" s="1"/>
      <c r="XM34" s="1"/>
      <c r="XN34" s="1"/>
      <c r="XO34" s="1"/>
      <c r="XP34" s="1"/>
      <c r="XQ34" s="1"/>
      <c r="XR34" s="1"/>
      <c r="XS34" s="1"/>
      <c r="XT34" s="1"/>
      <c r="XU34" s="1"/>
      <c r="XV34" s="1"/>
      <c r="XW34" s="1"/>
      <c r="XX34" s="1"/>
      <c r="XY34" s="1"/>
      <c r="XZ34" s="1"/>
      <c r="YA34" s="1"/>
      <c r="YB34" s="1"/>
      <c r="YC34" s="1"/>
      <c r="YD34" s="1"/>
      <c r="YE34" s="1"/>
      <c r="YF34" s="1"/>
      <c r="YG34" s="1"/>
      <c r="YH34" s="1"/>
      <c r="YI34" s="1"/>
      <c r="YJ34" s="1"/>
      <c r="YK34" s="1"/>
      <c r="YL34" s="1"/>
      <c r="YM34" s="1"/>
      <c r="YN34" s="1"/>
      <c r="YO34" s="1"/>
      <c r="YP34" s="1"/>
      <c r="YQ34" s="1"/>
      <c r="YR34" s="1"/>
      <c r="YS34" s="1"/>
      <c r="YT34" s="1"/>
      <c r="YU34" s="1"/>
      <c r="YV34" s="1"/>
      <c r="YW34" s="1"/>
      <c r="YX34" s="1"/>
      <c r="YY34" s="1"/>
      <c r="YZ34" s="1"/>
      <c r="ZA34" s="1"/>
      <c r="ZB34" s="1"/>
      <c r="ZC34" s="1"/>
      <c r="ZD34" s="1"/>
      <c r="ZE34" s="1"/>
      <c r="ZF34" s="1"/>
      <c r="ZG34" s="1"/>
      <c r="ZH34" s="1"/>
      <c r="ZI34" s="1"/>
      <c r="ZJ34" s="1"/>
      <c r="ZK34" s="1"/>
      <c r="ZL34" s="1"/>
      <c r="ZM34" s="1"/>
      <c r="ZN34" s="1"/>
      <c r="ZO34" s="1"/>
      <c r="ZP34" s="1"/>
      <c r="ZQ34" s="1"/>
      <c r="ZR34" s="1"/>
      <c r="ZS34" s="1"/>
      <c r="ZT34" s="1"/>
      <c r="ZU34" s="1"/>
      <c r="ZV34" s="1"/>
      <c r="ZW34" s="1"/>
      <c r="ZX34" s="1"/>
      <c r="ZY34" s="1"/>
      <c r="ZZ34" s="1"/>
      <c r="AAA34" s="1"/>
      <c r="AAB34" s="1"/>
      <c r="AAC34" s="1"/>
      <c r="AAD34" s="1"/>
      <c r="AAE34" s="1"/>
      <c r="AAF34" s="1"/>
      <c r="AAG34" s="1"/>
      <c r="AAH34" s="1"/>
      <c r="AAI34" s="1"/>
      <c r="AAJ34" s="1"/>
      <c r="AAK34" s="1"/>
      <c r="AAL34" s="1"/>
      <c r="AAM34" s="1"/>
      <c r="AAN34" s="1"/>
      <c r="AAO34" s="1"/>
      <c r="AAP34" s="1"/>
      <c r="AAQ34" s="1"/>
      <c r="AAR34" s="1"/>
      <c r="AAS34" s="1"/>
      <c r="AAT34" s="1"/>
      <c r="AAU34" s="1"/>
      <c r="AAV34" s="1"/>
      <c r="AAW34" s="1"/>
      <c r="AAX34" s="1"/>
      <c r="AAY34" s="1"/>
      <c r="AAZ34" s="1"/>
      <c r="ABA34" s="1"/>
      <c r="ABB34" s="1"/>
      <c r="ABC34" s="1"/>
      <c r="ABD34" s="1"/>
      <c r="ABE34" s="1"/>
      <c r="ABF34" s="1"/>
      <c r="ABG34" s="1"/>
      <c r="ABH34" s="1"/>
      <c r="ABI34" s="1"/>
      <c r="ABJ34" s="1"/>
      <c r="ABK34" s="1"/>
      <c r="ABL34" s="1"/>
      <c r="ABM34" s="1"/>
      <c r="ABN34" s="1"/>
      <c r="ABO34" s="1"/>
      <c r="ABP34" s="1"/>
      <c r="ABQ34" s="1"/>
      <c r="ABR34" s="1"/>
      <c r="ABS34" s="1"/>
      <c r="ABT34" s="1"/>
      <c r="ABU34" s="1"/>
      <c r="ABV34" s="1"/>
      <c r="ABW34" s="1"/>
      <c r="ABX34" s="1"/>
      <c r="ABY34" s="1"/>
      <c r="ABZ34" s="1"/>
      <c r="ACA34" s="1"/>
      <c r="ACB34" s="1"/>
      <c r="ACC34" s="1"/>
      <c r="ACD34" s="1"/>
      <c r="ACE34" s="1"/>
      <c r="ACF34" s="1"/>
      <c r="ACG34" s="1"/>
      <c r="ACH34" s="1"/>
      <c r="ACI34" s="1"/>
      <c r="ACJ34" s="1"/>
      <c r="ACK34" s="1"/>
      <c r="ACL34" s="1"/>
      <c r="ACM34" s="1"/>
      <c r="ACN34" s="1"/>
      <c r="ACO34" s="1"/>
      <c r="ACP34" s="1"/>
      <c r="ACQ34" s="1"/>
      <c r="ACR34" s="1"/>
      <c r="ACS34" s="1"/>
      <c r="ACT34" s="1"/>
      <c r="ACU34" s="1"/>
      <c r="ACV34" s="1"/>
      <c r="ACW34" s="1"/>
      <c r="ACX34" s="1"/>
      <c r="ACY34" s="1"/>
      <c r="ACZ34" s="1"/>
      <c r="ADA34" s="1"/>
      <c r="ADB34" s="1"/>
      <c r="ADC34" s="1"/>
      <c r="ADD34" s="1"/>
      <c r="ADE34" s="1"/>
      <c r="ADF34" s="1"/>
      <c r="ADG34" s="1"/>
      <c r="ADH34" s="1"/>
      <c r="ADI34" s="1"/>
      <c r="ADJ34" s="1"/>
      <c r="ADK34" s="1"/>
      <c r="ADL34" s="1"/>
      <c r="ADM34" s="1"/>
      <c r="ADN34" s="1"/>
      <c r="ADO34" s="1"/>
      <c r="ADP34" s="1"/>
      <c r="ADQ34" s="1"/>
      <c r="ADR34" s="1"/>
      <c r="ADS34" s="1"/>
      <c r="ADT34" s="1"/>
      <c r="ADU34" s="1"/>
      <c r="ADV34" s="1"/>
      <c r="ADW34" s="1"/>
      <c r="ADX34" s="1"/>
      <c r="ADY34" s="1"/>
      <c r="ADZ34" s="1"/>
      <c r="AEA34" s="1"/>
      <c r="AEB34" s="1"/>
      <c r="AEC34" s="1"/>
      <c r="AED34" s="1"/>
      <c r="AEE34" s="1"/>
      <c r="AEF34" s="1"/>
      <c r="AEG34" s="1"/>
      <c r="AEH34" s="1"/>
      <c r="AEI34" s="1"/>
      <c r="AEJ34" s="1"/>
      <c r="AEK34" s="1"/>
      <c r="AEL34" s="1"/>
      <c r="AEM34" s="1"/>
      <c r="AEN34" s="1"/>
      <c r="AEO34" s="1"/>
      <c r="AEP34" s="1"/>
      <c r="AEQ34" s="1"/>
      <c r="AER34" s="1"/>
      <c r="AES34" s="1"/>
      <c r="AET34" s="1"/>
      <c r="AEU34" s="1"/>
      <c r="AEV34" s="1"/>
      <c r="AEW34" s="1"/>
      <c r="AEX34" s="1"/>
      <c r="AEY34" s="1"/>
      <c r="AEZ34" s="1"/>
      <c r="AFA34" s="1"/>
      <c r="AFB34" s="1"/>
      <c r="AFC34" s="1"/>
      <c r="AFD34" s="1"/>
      <c r="AFE34" s="1"/>
      <c r="AFF34" s="1"/>
      <c r="AFG34" s="1"/>
      <c r="AFH34" s="1"/>
      <c r="AFI34" s="1"/>
      <c r="AFJ34" s="1"/>
      <c r="AFK34" s="1"/>
      <c r="AFL34" s="1"/>
      <c r="AFM34" s="1"/>
      <c r="AFN34" s="1"/>
      <c r="AFO34" s="1"/>
      <c r="AFP34" s="1"/>
      <c r="AFQ34" s="1"/>
      <c r="AFR34" s="1"/>
      <c r="AFS34" s="1"/>
      <c r="AFT34" s="1"/>
      <c r="AFU34" s="1"/>
      <c r="AFV34" s="1"/>
      <c r="AFW34" s="1"/>
      <c r="AFX34" s="1"/>
      <c r="AFY34" s="1"/>
      <c r="AFZ34" s="1"/>
      <c r="AGA34" s="1"/>
      <c r="AGB34" s="1"/>
      <c r="AGC34" s="1"/>
      <c r="AGD34" s="1"/>
      <c r="AGE34" s="1"/>
      <c r="AGF34" s="1"/>
      <c r="AGG34" s="1"/>
      <c r="AGH34" s="1"/>
      <c r="AGI34" s="1"/>
      <c r="AGJ34" s="1"/>
      <c r="AGK34" s="1"/>
      <c r="AGL34" s="1"/>
      <c r="AGM34" s="1"/>
      <c r="AGN34" s="1"/>
      <c r="AGO34" s="1"/>
      <c r="AGP34" s="1"/>
      <c r="AGQ34" s="1"/>
      <c r="AGR34" s="1"/>
      <c r="AGS34" s="1"/>
      <c r="AGT34" s="1"/>
      <c r="AGU34" s="1"/>
      <c r="AGV34" s="1"/>
      <c r="AGW34" s="1"/>
      <c r="AGX34" s="1"/>
      <c r="AGY34" s="1"/>
      <c r="AGZ34" s="1"/>
      <c r="AHA34" s="1"/>
      <c r="AHB34" s="1"/>
      <c r="AHC34" s="1"/>
      <c r="AHD34" s="1"/>
      <c r="AHE34" s="1"/>
      <c r="AHF34" s="1"/>
      <c r="AHG34" s="1"/>
      <c r="AHH34" s="1"/>
      <c r="AHI34" s="1"/>
      <c r="AHJ34" s="1"/>
      <c r="AHK34" s="1"/>
      <c r="AHL34" s="1"/>
      <c r="AHM34" s="1"/>
      <c r="AHN34" s="1"/>
      <c r="AHO34" s="1"/>
      <c r="AHP34" s="1"/>
      <c r="AHQ34" s="1"/>
      <c r="AHR34" s="1"/>
      <c r="AHS34" s="1"/>
      <c r="AHT34" s="1"/>
      <c r="AHU34" s="1"/>
      <c r="AHV34" s="1"/>
      <c r="AHW34" s="1"/>
      <c r="AHX34" s="1"/>
      <c r="AHY34" s="1"/>
      <c r="AHZ34" s="1"/>
      <c r="AIA34" s="1"/>
      <c r="AIB34" s="1"/>
      <c r="AIC34" s="1"/>
      <c r="AID34" s="1"/>
      <c r="AIE34" s="1"/>
      <c r="AIF34" s="1"/>
      <c r="AIG34" s="1"/>
      <c r="AIH34" s="1"/>
      <c r="AII34" s="1"/>
      <c r="AIJ34" s="1"/>
      <c r="AIK34" s="1"/>
      <c r="AIL34" s="1"/>
      <c r="AIM34" s="1"/>
      <c r="AIN34" s="1"/>
      <c r="AIO34" s="1"/>
      <c r="AIP34" s="1"/>
      <c r="AIQ34" s="1"/>
      <c r="AIR34" s="1"/>
      <c r="AIS34" s="1"/>
      <c r="AIT34" s="1"/>
      <c r="AIU34" s="1"/>
      <c r="AIV34" s="1"/>
      <c r="AIW34" s="1"/>
      <c r="AIX34" s="1"/>
      <c r="AIY34" s="1"/>
      <c r="AIZ34" s="1"/>
      <c r="AJA34" s="1"/>
      <c r="AJB34" s="1"/>
      <c r="AJC34" s="1"/>
      <c r="AJD34" s="1"/>
      <c r="AJE34" s="1"/>
      <c r="AJF34" s="1"/>
      <c r="AJG34" s="1"/>
      <c r="AJH34" s="1"/>
      <c r="AJI34" s="1"/>
      <c r="AJJ34" s="1"/>
      <c r="AJK34" s="1"/>
      <c r="AJL34" s="1"/>
      <c r="AJM34" s="1"/>
      <c r="AJN34" s="1"/>
      <c r="AJO34" s="1"/>
      <c r="AJP34" s="1"/>
      <c r="AJQ34" s="1"/>
      <c r="AJR34" s="1"/>
      <c r="AJS34" s="1"/>
      <c r="AJT34" s="1"/>
      <c r="AJU34" s="1"/>
      <c r="AJV34" s="1"/>
      <c r="AJW34" s="1"/>
      <c r="AJX34" s="1"/>
      <c r="AJY34" s="1"/>
      <c r="AJZ34" s="1"/>
      <c r="AKA34" s="1"/>
      <c r="AKB34" s="1"/>
      <c r="AKC34" s="1"/>
      <c r="AKD34" s="1"/>
      <c r="AKE34" s="1"/>
      <c r="AKF34" s="1"/>
      <c r="AKG34" s="1"/>
      <c r="AKH34" s="1"/>
      <c r="AKI34" s="1"/>
      <c r="AKJ34" s="1"/>
      <c r="AKK34" s="1"/>
      <c r="AKL34" s="1"/>
      <c r="AKM34" s="1"/>
      <c r="AKN34" s="1"/>
      <c r="AKO34" s="1"/>
      <c r="AKP34" s="1"/>
      <c r="AKQ34" s="1"/>
      <c r="AKR34" s="1"/>
      <c r="AKS34" s="1"/>
      <c r="AKT34" s="1"/>
      <c r="AKU34" s="1"/>
      <c r="AKV34" s="1"/>
      <c r="AKW34" s="1"/>
      <c r="AKX34" s="1"/>
      <c r="AKY34" s="1"/>
      <c r="AKZ34" s="1"/>
      <c r="ALA34" s="1"/>
      <c r="ALB34" s="1"/>
      <c r="ALC34" s="1"/>
      <c r="ALD34" s="1"/>
      <c r="ALE34" s="1"/>
      <c r="ALF34" s="1"/>
      <c r="ALG34" s="1"/>
      <c r="ALH34" s="1"/>
      <c r="ALI34" s="1"/>
      <c r="ALJ34" s="1"/>
      <c r="ALK34" s="1"/>
      <c r="ALL34" s="1"/>
      <c r="ALM34" s="1"/>
      <c r="ALN34" s="1"/>
      <c r="ALO34" s="1"/>
      <c r="ALP34" s="1"/>
      <c r="ALQ34" s="1"/>
      <c r="ALR34" s="1"/>
      <c r="ALS34" s="1"/>
      <c r="ALT34" s="1"/>
      <c r="ALU34" s="1"/>
      <c r="ALV34" s="1"/>
      <c r="ALW34" s="1"/>
      <c r="ALX34" s="1"/>
      <c r="ALY34" s="1"/>
      <c r="ALZ34" s="1"/>
      <c r="AMA34" s="1"/>
      <c r="AMB34" s="1"/>
      <c r="AMC34" s="1"/>
      <c r="AMD34" s="1"/>
      <c r="AME34" s="1"/>
      <c r="AMF34" s="1"/>
      <c r="AMG34" s="1"/>
      <c r="AMH34" s="1"/>
      <c r="AMI34" s="1"/>
      <c r="AMJ34" s="1"/>
      <c r="AMK34" s="1"/>
      <c r="AML34" s="1"/>
      <c r="AMM34" s="1"/>
      <c r="AMN34" s="1"/>
      <c r="AMO34" s="1"/>
      <c r="AMP34" s="1"/>
      <c r="AMQ34" s="1"/>
      <c r="AMR34" s="1"/>
      <c r="AMS34" s="1"/>
      <c r="AMT34" s="1"/>
      <c r="AMU34" s="1"/>
      <c r="AMV34" s="1"/>
      <c r="AMW34" s="1"/>
      <c r="AMX34" s="1"/>
      <c r="AMY34" s="1"/>
      <c r="AMZ34" s="1"/>
      <c r="ANA34" s="1"/>
      <c r="ANB34" s="1"/>
      <c r="ANC34" s="1"/>
      <c r="AND34" s="1"/>
      <c r="ANE34" s="1"/>
      <c r="ANF34" s="1"/>
      <c r="ANG34" s="1"/>
      <c r="ANH34" s="1"/>
      <c r="ANI34" s="1"/>
      <c r="ANJ34" s="1"/>
      <c r="ANK34" s="1"/>
      <c r="ANL34" s="1"/>
      <c r="ANM34" s="1"/>
      <c r="ANN34" s="1"/>
      <c r="ANO34" s="1"/>
      <c r="ANP34" s="1"/>
      <c r="ANQ34" s="1"/>
      <c r="ANR34" s="1"/>
      <c r="ANS34" s="1"/>
      <c r="ANT34" s="1"/>
      <c r="ANU34" s="1"/>
      <c r="ANV34" s="1"/>
      <c r="ANW34" s="1"/>
      <c r="ANX34" s="1"/>
      <c r="ANY34" s="1"/>
      <c r="ANZ34" s="1"/>
      <c r="AOA34" s="1"/>
      <c r="AOB34" s="1"/>
      <c r="AOC34" s="1"/>
      <c r="AOD34" s="1"/>
      <c r="AOE34" s="1"/>
      <c r="AOF34" s="1"/>
      <c r="AOG34" s="1"/>
      <c r="AOH34" s="1"/>
      <c r="AOI34" s="1"/>
      <c r="AOJ34" s="1"/>
      <c r="AOK34" s="1"/>
      <c r="AOL34" s="1"/>
      <c r="AOM34" s="1"/>
      <c r="AON34" s="1"/>
      <c r="AOO34" s="1"/>
      <c r="AOP34" s="1"/>
      <c r="AOQ34" s="1"/>
      <c r="AOR34" s="1"/>
      <c r="AOS34" s="1"/>
      <c r="AOT34" s="1"/>
      <c r="AOU34" s="1"/>
      <c r="AOV34" s="1"/>
      <c r="AOW34" s="1"/>
      <c r="AOX34" s="1"/>
      <c r="AOY34" s="1"/>
      <c r="AOZ34" s="1"/>
      <c r="APA34" s="1"/>
      <c r="APB34" s="1"/>
      <c r="APC34" s="1"/>
      <c r="APD34" s="1"/>
      <c r="APE34" s="1"/>
      <c r="APF34" s="1"/>
      <c r="APG34" s="1"/>
      <c r="APH34" s="1"/>
      <c r="API34" s="1"/>
      <c r="APJ34" s="1"/>
      <c r="APK34" s="1"/>
      <c r="APL34" s="1"/>
      <c r="APM34" s="1"/>
      <c r="APN34" s="1"/>
      <c r="APO34" s="1"/>
      <c r="APP34" s="1"/>
      <c r="APQ34" s="1"/>
      <c r="APR34" s="1"/>
      <c r="APS34" s="1"/>
      <c r="APT34" s="1"/>
      <c r="APU34" s="1"/>
      <c r="APV34" s="1"/>
      <c r="APW34" s="1"/>
      <c r="APX34" s="1"/>
      <c r="APY34" s="1"/>
      <c r="APZ34" s="1"/>
      <c r="AQA34" s="1"/>
      <c r="AQB34" s="1"/>
      <c r="AQC34" s="1"/>
      <c r="AQD34" s="1"/>
      <c r="AQE34" s="1"/>
      <c r="AQF34" s="1"/>
      <c r="AQG34" s="1"/>
      <c r="AQH34" s="1"/>
      <c r="AQI34" s="1"/>
      <c r="AQJ34" s="1"/>
      <c r="AQK34" s="1"/>
      <c r="AQL34" s="1"/>
      <c r="AQM34" s="1"/>
      <c r="AQN34" s="1"/>
      <c r="AQO34" s="1"/>
      <c r="AQP34" s="1"/>
      <c r="AQQ34" s="1"/>
      <c r="AQR34" s="1"/>
      <c r="AQS34" s="1"/>
      <c r="AQT34" s="1"/>
      <c r="AQU34" s="1"/>
      <c r="AQV34" s="1"/>
      <c r="AQW34" s="1"/>
      <c r="AQX34" s="1"/>
      <c r="AQY34" s="1"/>
      <c r="AQZ34" s="1"/>
      <c r="ARA34" s="1"/>
      <c r="ARB34" s="1"/>
      <c r="ARC34" s="1"/>
      <c r="ARD34" s="1"/>
      <c r="ARE34" s="1"/>
      <c r="ARF34" s="1"/>
      <c r="ARG34" s="1"/>
      <c r="ARH34" s="1"/>
      <c r="ARI34" s="1"/>
      <c r="ARJ34" s="1"/>
      <c r="ARK34" s="1"/>
      <c r="ARL34" s="1"/>
      <c r="ARM34" s="1"/>
      <c r="ARN34" s="1"/>
      <c r="ARO34" s="1"/>
      <c r="ARP34" s="1"/>
      <c r="ARQ34" s="1"/>
      <c r="ARR34" s="1"/>
      <c r="ARS34" s="1"/>
      <c r="ART34" s="1"/>
      <c r="ARU34" s="1"/>
      <c r="ARV34" s="1"/>
      <c r="ARW34" s="1"/>
      <c r="ARX34" s="1"/>
      <c r="ARY34" s="1"/>
      <c r="ARZ34" s="1"/>
      <c r="ASA34" s="1"/>
      <c r="ASB34" s="1"/>
      <c r="ASC34" s="1"/>
      <c r="ASD34" s="1"/>
      <c r="ASE34" s="1"/>
      <c r="ASF34" s="1"/>
      <c r="ASG34" s="1"/>
      <c r="ASH34" s="1"/>
      <c r="ASI34" s="1"/>
      <c r="ASJ34" s="1"/>
      <c r="ASK34" s="1"/>
      <c r="ASL34" s="1"/>
      <c r="ASM34" s="1"/>
      <c r="ASN34" s="1"/>
      <c r="ASO34" s="1"/>
      <c r="ASP34" s="1"/>
      <c r="ASQ34" s="1"/>
      <c r="ASR34" s="1"/>
      <c r="ASS34" s="1"/>
      <c r="AST34" s="1"/>
      <c r="ASU34" s="1"/>
      <c r="ASV34" s="1"/>
      <c r="ASW34" s="1"/>
      <c r="ASX34" s="1"/>
      <c r="ASY34" s="1"/>
      <c r="ASZ34" s="1"/>
      <c r="ATA34" s="1"/>
      <c r="ATB34" s="1"/>
      <c r="ATC34" s="1"/>
      <c r="ATD34" s="1"/>
      <c r="ATE34" s="1"/>
      <c r="ATF34" s="1"/>
      <c r="ATG34" s="1"/>
      <c r="ATH34" s="1"/>
      <c r="ATI34" s="1"/>
      <c r="ATJ34" s="1"/>
      <c r="ATK34" s="1"/>
      <c r="ATL34" s="1"/>
      <c r="ATM34" s="1"/>
      <c r="ATN34" s="1"/>
      <c r="ATO34" s="1"/>
      <c r="ATP34" s="1"/>
      <c r="ATQ34" s="1"/>
      <c r="ATR34" s="1"/>
      <c r="ATS34" s="1"/>
      <c r="ATT34" s="1"/>
      <c r="ATU34" s="1"/>
      <c r="ATV34" s="1"/>
      <c r="ATW34" s="1"/>
      <c r="ATX34" s="1"/>
      <c r="ATY34" s="1"/>
      <c r="ATZ34" s="1"/>
      <c r="AUA34" s="1"/>
      <c r="AUB34" s="1"/>
      <c r="AUC34" s="1"/>
      <c r="AUD34" s="1"/>
      <c r="AUE34" s="1"/>
      <c r="AUF34" s="1"/>
      <c r="AUG34" s="1"/>
      <c r="AUH34" s="1"/>
      <c r="AUI34" s="1"/>
      <c r="AUJ34" s="1"/>
      <c r="AUK34" s="1"/>
      <c r="AUL34" s="1"/>
      <c r="AUM34" s="1"/>
      <c r="AUN34" s="1"/>
      <c r="AUO34" s="1"/>
      <c r="AUP34" s="1"/>
      <c r="AUQ34" s="1"/>
      <c r="AUR34" s="1"/>
      <c r="AUS34" s="1"/>
      <c r="AUT34" s="1"/>
      <c r="AUU34" s="1"/>
      <c r="AUV34" s="1"/>
      <c r="AUW34" s="1"/>
      <c r="AUX34" s="1"/>
      <c r="AUY34" s="1"/>
      <c r="AUZ34" s="1"/>
      <c r="AVA34" s="1"/>
      <c r="AVB34" s="1"/>
      <c r="AVC34" s="1"/>
      <c r="AVD34" s="1"/>
      <c r="AVE34" s="1"/>
      <c r="AVF34" s="1"/>
      <c r="AVG34" s="1"/>
      <c r="AVH34" s="1"/>
      <c r="AVI34" s="1"/>
      <c r="AVJ34" s="1"/>
      <c r="AVK34" s="1"/>
      <c r="AVL34" s="1"/>
      <c r="AVM34" s="1"/>
      <c r="AVN34" s="1"/>
      <c r="AVO34" s="1"/>
      <c r="AVP34" s="1"/>
      <c r="AVQ34" s="1"/>
      <c r="AVR34" s="1"/>
      <c r="AVS34" s="1"/>
      <c r="AVT34" s="1"/>
      <c r="AVU34" s="1"/>
      <c r="AVV34" s="1"/>
      <c r="AVW34" s="1"/>
      <c r="AVX34" s="1"/>
      <c r="AVY34" s="1"/>
      <c r="AVZ34" s="1"/>
      <c r="AWA34" s="1"/>
      <c r="AWB34" s="1"/>
      <c r="AWC34" s="1"/>
      <c r="AWD34" s="1"/>
      <c r="AWE34" s="1"/>
      <c r="AWF34" s="1"/>
      <c r="AWG34" s="1"/>
      <c r="AWH34" s="1"/>
      <c r="AWI34" s="1"/>
      <c r="AWJ34" s="1"/>
      <c r="AWK34" s="1"/>
      <c r="AWL34" s="1"/>
      <c r="AWM34" s="1"/>
      <c r="AWN34" s="1"/>
      <c r="AWO34" s="1"/>
      <c r="AWP34" s="1"/>
      <c r="AWQ34" s="1"/>
      <c r="AWR34" s="1"/>
      <c r="AWS34" s="1"/>
      <c r="AWT34" s="1"/>
      <c r="AWU34" s="1"/>
      <c r="AWV34" s="1"/>
      <c r="AWW34" s="1"/>
      <c r="AWX34" s="1"/>
      <c r="AWY34" s="1"/>
      <c r="AWZ34" s="1"/>
      <c r="AXA34" s="1"/>
      <c r="AXB34" s="1"/>
      <c r="AXC34" s="1"/>
      <c r="AXD34" s="1"/>
      <c r="AXE34" s="1"/>
      <c r="AXF34" s="1"/>
      <c r="AXG34" s="1"/>
      <c r="AXH34" s="1"/>
      <c r="AXI34" s="1"/>
      <c r="AXJ34" s="1"/>
      <c r="AXK34" s="1"/>
      <c r="AXL34" s="1"/>
      <c r="AXM34" s="1"/>
      <c r="AXN34" s="1"/>
      <c r="AXO34" s="1"/>
      <c r="AXP34" s="1"/>
      <c r="AXQ34" s="1"/>
      <c r="AXR34" s="1"/>
      <c r="AXS34" s="1"/>
      <c r="AXT34" s="1"/>
      <c r="AXU34" s="1"/>
      <c r="AXV34" s="1"/>
      <c r="AXW34" s="1"/>
      <c r="AXX34" s="1"/>
      <c r="AXY34" s="1"/>
      <c r="AXZ34" s="1"/>
      <c r="AYA34" s="1"/>
      <c r="AYB34" s="1"/>
      <c r="AYC34" s="1"/>
      <c r="AYD34" s="1"/>
      <c r="AYE34" s="1"/>
      <c r="AYF34" s="1"/>
      <c r="AYG34" s="1"/>
      <c r="AYH34" s="1"/>
      <c r="AYI34" s="1"/>
      <c r="AYJ34" s="1"/>
      <c r="AYK34" s="1"/>
      <c r="AYL34" s="1"/>
      <c r="AYM34" s="1"/>
      <c r="AYN34" s="1"/>
      <c r="AYO34" s="1"/>
      <c r="AYP34" s="1"/>
      <c r="AYQ34" s="1"/>
      <c r="AYR34" s="1"/>
      <c r="AYS34" s="1"/>
      <c r="AYT34" s="1"/>
      <c r="AYU34" s="1"/>
      <c r="AYV34" s="1"/>
      <c r="AYW34" s="1"/>
      <c r="AYX34" s="1"/>
      <c r="AYY34" s="1"/>
      <c r="AYZ34" s="1"/>
      <c r="AZA34" s="1"/>
      <c r="AZB34" s="1"/>
      <c r="AZC34" s="1"/>
      <c r="AZD34" s="1"/>
      <c r="AZE34" s="1"/>
      <c r="AZF34" s="1"/>
      <c r="AZG34" s="1"/>
      <c r="AZH34" s="1"/>
      <c r="AZI34" s="1"/>
      <c r="AZJ34" s="1"/>
      <c r="AZK34" s="1"/>
      <c r="AZL34" s="1"/>
      <c r="AZM34" s="1"/>
      <c r="AZN34" s="1"/>
      <c r="AZO34" s="1"/>
      <c r="AZP34" s="1"/>
      <c r="AZQ34" s="1"/>
      <c r="AZR34" s="1"/>
      <c r="AZS34" s="1"/>
      <c r="AZT34" s="1"/>
      <c r="AZU34" s="1"/>
      <c r="AZV34" s="1"/>
      <c r="AZW34" s="1"/>
      <c r="AZX34" s="1"/>
      <c r="AZY34" s="1"/>
      <c r="AZZ34" s="1"/>
      <c r="BAA34" s="1"/>
      <c r="BAB34" s="1"/>
      <c r="BAC34" s="1"/>
      <c r="BAD34" s="1"/>
      <c r="BAE34" s="1"/>
      <c r="BAF34" s="1"/>
      <c r="BAG34" s="1"/>
      <c r="BAH34" s="1"/>
      <c r="BAI34" s="1"/>
      <c r="BAJ34" s="1"/>
      <c r="BAK34" s="1"/>
      <c r="BAL34" s="1"/>
      <c r="BAM34" s="1"/>
      <c r="BAN34" s="1"/>
      <c r="BAO34" s="1"/>
      <c r="BAP34" s="1"/>
      <c r="BAQ34" s="1"/>
      <c r="BAR34" s="1"/>
      <c r="BAS34" s="1"/>
      <c r="BAT34" s="1"/>
      <c r="BAU34" s="1"/>
      <c r="BAV34" s="1"/>
      <c r="BAW34" s="1"/>
      <c r="BAX34" s="1"/>
      <c r="BAY34" s="1"/>
      <c r="BAZ34" s="1"/>
      <c r="BBA34" s="1"/>
      <c r="BBB34" s="1"/>
      <c r="BBC34" s="1"/>
      <c r="BBD34" s="1"/>
      <c r="BBE34" s="1"/>
      <c r="BBF34" s="1"/>
      <c r="BBG34" s="1"/>
      <c r="BBH34" s="1"/>
      <c r="BBI34" s="1"/>
      <c r="BBJ34" s="1"/>
      <c r="BBK34" s="1"/>
      <c r="BBL34" s="1"/>
      <c r="BBM34" s="1"/>
      <c r="BBN34" s="1"/>
      <c r="BBO34" s="1"/>
      <c r="BBP34" s="1"/>
      <c r="BBQ34" s="1"/>
      <c r="BBR34" s="1"/>
      <c r="BBS34" s="1"/>
      <c r="BBT34" s="1"/>
      <c r="BBU34" s="1"/>
      <c r="BBV34" s="1"/>
      <c r="BBW34" s="1"/>
      <c r="BBX34" s="1"/>
      <c r="BBY34" s="1"/>
      <c r="BBZ34" s="1"/>
      <c r="BCA34" s="1"/>
      <c r="BCB34" s="1"/>
      <c r="BCC34" s="1"/>
      <c r="BCD34" s="1"/>
      <c r="BCE34" s="1"/>
      <c r="BCF34" s="1"/>
      <c r="BCG34" s="1"/>
      <c r="BCH34" s="1"/>
      <c r="BCI34" s="1"/>
      <c r="BCJ34" s="1"/>
      <c r="BCK34" s="1"/>
      <c r="BCL34" s="1"/>
      <c r="BCM34" s="1"/>
      <c r="BCN34" s="1"/>
      <c r="BCO34" s="1"/>
      <c r="BCP34" s="1"/>
      <c r="BCQ34" s="1"/>
      <c r="BCR34" s="1"/>
      <c r="BCS34" s="1"/>
      <c r="BCT34" s="1"/>
      <c r="BCU34" s="1"/>
      <c r="BCV34" s="1"/>
      <c r="BCW34" s="1"/>
      <c r="BCX34" s="1"/>
      <c r="BCY34" s="1"/>
      <c r="BCZ34" s="1"/>
      <c r="BDA34" s="1"/>
      <c r="BDB34" s="1"/>
      <c r="BDC34" s="1"/>
      <c r="BDD34" s="1"/>
      <c r="BDE34" s="1"/>
      <c r="BDF34" s="1"/>
      <c r="BDG34" s="1"/>
      <c r="BDH34" s="1"/>
      <c r="BDI34" s="1"/>
      <c r="BDJ34" s="1"/>
      <c r="BDK34" s="1"/>
      <c r="BDL34" s="1"/>
      <c r="BDM34" s="1"/>
      <c r="BDN34" s="1"/>
      <c r="BDO34" s="1"/>
      <c r="BDP34" s="1"/>
      <c r="BDQ34" s="1"/>
      <c r="BDR34" s="1"/>
      <c r="BDS34" s="1"/>
      <c r="BDT34" s="1"/>
      <c r="BDU34" s="1"/>
      <c r="BDV34" s="1"/>
      <c r="BDW34" s="1"/>
      <c r="BDX34" s="1"/>
      <c r="BDY34" s="1"/>
      <c r="BDZ34" s="1"/>
      <c r="BEA34" s="1"/>
      <c r="BEB34" s="1"/>
      <c r="BEC34" s="1"/>
      <c r="BED34" s="1"/>
      <c r="BEE34" s="1"/>
      <c r="BEF34" s="1"/>
      <c r="BEG34" s="1"/>
      <c r="BEH34" s="1"/>
      <c r="BEI34" s="1"/>
      <c r="BEJ34" s="1"/>
      <c r="BEK34" s="1"/>
      <c r="BEL34" s="1"/>
      <c r="BEM34" s="1"/>
      <c r="BEN34" s="1"/>
      <c r="BEO34" s="1"/>
      <c r="BEP34" s="1"/>
      <c r="BEQ34" s="1"/>
      <c r="BER34" s="1"/>
      <c r="BES34" s="1"/>
      <c r="BET34" s="1"/>
      <c r="BEU34" s="1"/>
      <c r="BEV34" s="1"/>
      <c r="BEW34" s="1"/>
      <c r="BEX34" s="1"/>
      <c r="BEY34" s="1"/>
      <c r="BEZ34" s="1"/>
      <c r="BFA34" s="1"/>
      <c r="BFB34" s="1"/>
      <c r="BFC34" s="1"/>
      <c r="BFD34" s="1"/>
      <c r="BFE34" s="1"/>
      <c r="BFF34" s="1"/>
      <c r="BFG34" s="1"/>
      <c r="BFH34" s="1"/>
      <c r="BFI34" s="1"/>
      <c r="BFJ34" s="1"/>
      <c r="BFK34" s="1"/>
      <c r="BFL34" s="1"/>
      <c r="BFM34" s="1"/>
      <c r="BFN34" s="1"/>
      <c r="BFO34" s="1"/>
      <c r="BFP34" s="1"/>
      <c r="BFQ34" s="1"/>
      <c r="BFR34" s="1"/>
      <c r="BFS34" s="1"/>
      <c r="BFT34" s="1"/>
      <c r="BFU34" s="1"/>
      <c r="BFV34" s="1"/>
      <c r="BFW34" s="1"/>
      <c r="BFX34" s="1"/>
      <c r="BFY34" s="1"/>
      <c r="BFZ34" s="1"/>
      <c r="BGA34" s="1"/>
      <c r="BGB34" s="1"/>
      <c r="BGC34" s="1"/>
      <c r="BGD34" s="1"/>
      <c r="BGE34" s="1"/>
      <c r="BGF34" s="1"/>
      <c r="BGG34" s="1"/>
      <c r="BGH34" s="1"/>
      <c r="BGI34" s="1"/>
      <c r="BGJ34" s="1"/>
      <c r="BGK34" s="1"/>
      <c r="BGL34" s="1"/>
      <c r="BGM34" s="1"/>
      <c r="BGN34" s="1"/>
      <c r="BGO34" s="1"/>
      <c r="BGP34" s="1"/>
      <c r="BGQ34" s="1"/>
      <c r="BGR34" s="1"/>
      <c r="BGS34" s="1"/>
      <c r="BGT34" s="1"/>
      <c r="BGU34" s="1"/>
      <c r="BGV34" s="1"/>
      <c r="BGW34" s="1"/>
      <c r="BGX34" s="1"/>
      <c r="BGY34" s="1"/>
      <c r="BGZ34" s="1"/>
      <c r="BHA34" s="1"/>
      <c r="BHB34" s="1"/>
      <c r="BHC34" s="1"/>
      <c r="BHD34" s="1"/>
      <c r="BHE34" s="1"/>
      <c r="BHF34" s="1"/>
      <c r="BHG34" s="1"/>
      <c r="BHH34" s="1"/>
      <c r="BHI34" s="1"/>
      <c r="BHJ34" s="1"/>
      <c r="BHK34" s="1"/>
      <c r="BHL34" s="1"/>
      <c r="BHM34" s="1"/>
      <c r="BHN34" s="1"/>
      <c r="BHO34" s="1"/>
      <c r="BHP34" s="1"/>
      <c r="BHQ34" s="1"/>
      <c r="BHR34" s="1"/>
      <c r="BHS34" s="1"/>
      <c r="BHT34" s="1"/>
      <c r="BHU34" s="1"/>
      <c r="BHV34" s="1"/>
      <c r="BHW34" s="1"/>
      <c r="BHX34" s="1"/>
      <c r="BHY34" s="1"/>
      <c r="BHZ34" s="1"/>
      <c r="BIA34" s="1"/>
      <c r="BIB34" s="1"/>
      <c r="BIC34" s="1"/>
      <c r="BID34" s="1"/>
      <c r="BIE34" s="1"/>
      <c r="BIF34" s="1"/>
      <c r="BIG34" s="1"/>
      <c r="BIH34" s="1"/>
      <c r="BII34" s="1"/>
      <c r="BIJ34" s="1"/>
      <c r="BIK34" s="1"/>
      <c r="BIL34" s="1"/>
      <c r="BIM34" s="1"/>
      <c r="BIN34" s="1"/>
      <c r="BIO34" s="1"/>
      <c r="BIP34" s="1"/>
      <c r="BIQ34" s="1"/>
      <c r="BIR34" s="1"/>
      <c r="BIS34" s="1"/>
      <c r="BIT34" s="1"/>
      <c r="BIU34" s="1"/>
      <c r="BIV34" s="1"/>
      <c r="BIW34" s="1"/>
      <c r="BIX34" s="1"/>
      <c r="BIY34" s="1"/>
      <c r="BIZ34" s="1"/>
      <c r="BJA34" s="1"/>
      <c r="BJB34" s="1"/>
      <c r="BJC34" s="1"/>
      <c r="BJD34" s="1"/>
      <c r="BJE34" s="1"/>
      <c r="BJF34" s="1"/>
      <c r="BJG34" s="1"/>
      <c r="BJH34" s="1"/>
      <c r="BJI34" s="1"/>
      <c r="BJJ34" s="1"/>
      <c r="BJK34" s="1"/>
      <c r="BJL34" s="1"/>
      <c r="BJM34" s="1"/>
      <c r="BJN34" s="1"/>
      <c r="BJO34" s="1"/>
      <c r="BJP34" s="1"/>
      <c r="BJQ34" s="1"/>
      <c r="BJR34" s="1"/>
      <c r="BJS34" s="1"/>
      <c r="BJT34" s="1"/>
      <c r="BJU34" s="1"/>
      <c r="BJV34" s="1"/>
      <c r="BJW34" s="1"/>
      <c r="BJX34" s="1"/>
      <c r="BJY34" s="1"/>
      <c r="BJZ34" s="1"/>
      <c r="BKA34" s="1"/>
      <c r="BKB34" s="1"/>
      <c r="BKC34" s="1"/>
      <c r="BKD34" s="1"/>
      <c r="BKE34" s="1"/>
      <c r="BKF34" s="1"/>
      <c r="BKG34" s="1"/>
      <c r="BKH34" s="1"/>
      <c r="BKI34" s="1"/>
      <c r="BKJ34" s="1"/>
      <c r="BKK34" s="1"/>
      <c r="BKL34" s="1"/>
      <c r="BKM34" s="1"/>
      <c r="BKN34" s="1"/>
      <c r="BKO34" s="1"/>
      <c r="BKP34" s="1"/>
      <c r="BKQ34" s="1"/>
      <c r="BKR34" s="1"/>
      <c r="BKS34" s="1"/>
      <c r="BKT34" s="1"/>
      <c r="BKU34" s="1"/>
      <c r="BKV34" s="1"/>
      <c r="BKW34" s="1"/>
      <c r="BKX34" s="1"/>
      <c r="BKY34" s="1"/>
      <c r="BKZ34" s="1"/>
      <c r="BLA34" s="1"/>
      <c r="BLB34" s="1"/>
      <c r="BLC34" s="1"/>
      <c r="BLD34" s="1"/>
      <c r="BLE34" s="1"/>
      <c r="BLF34" s="1"/>
      <c r="BLG34" s="1"/>
      <c r="BLH34" s="1"/>
      <c r="BLI34" s="1"/>
      <c r="BLJ34" s="1"/>
      <c r="BLK34" s="1"/>
      <c r="BLL34" s="1"/>
      <c r="BLM34" s="1"/>
      <c r="BLN34" s="1"/>
      <c r="BLO34" s="1"/>
      <c r="BLP34" s="1"/>
      <c r="BLQ34" s="1"/>
      <c r="BLR34" s="1"/>
      <c r="BLS34" s="1"/>
      <c r="BLT34" s="1"/>
      <c r="BLU34" s="1"/>
      <c r="BLV34" s="1"/>
      <c r="BLW34" s="1"/>
      <c r="BLX34" s="1"/>
      <c r="BLY34" s="1"/>
      <c r="BLZ34" s="1"/>
      <c r="BMA34" s="1"/>
      <c r="BMB34" s="1"/>
      <c r="BMC34" s="1"/>
      <c r="BMD34" s="1"/>
      <c r="BME34" s="1"/>
      <c r="BMF34" s="1"/>
      <c r="BMG34" s="1"/>
      <c r="BMH34" s="1"/>
      <c r="BMI34" s="1"/>
      <c r="BMJ34" s="1"/>
      <c r="BMK34" s="1"/>
      <c r="BML34" s="1"/>
      <c r="BMM34" s="1"/>
      <c r="BMN34" s="1"/>
      <c r="BMO34" s="1"/>
      <c r="BMP34" s="1"/>
      <c r="BMQ34" s="1"/>
      <c r="BMR34" s="1"/>
      <c r="BMS34" s="1"/>
      <c r="BMT34" s="1"/>
      <c r="BMU34" s="1"/>
      <c r="BMV34" s="1"/>
      <c r="BMW34" s="1"/>
      <c r="BMX34" s="1"/>
      <c r="BMY34" s="1"/>
      <c r="BMZ34" s="1"/>
      <c r="BNA34" s="1"/>
      <c r="BNB34" s="1"/>
      <c r="BNC34" s="1"/>
      <c r="BND34" s="1"/>
      <c r="BNE34" s="1"/>
      <c r="BNF34" s="1"/>
      <c r="BNG34" s="1"/>
      <c r="BNH34" s="1"/>
      <c r="BNI34" s="1"/>
      <c r="BNJ34" s="1"/>
      <c r="BNK34" s="1"/>
      <c r="BNL34" s="1"/>
      <c r="BNM34" s="1"/>
      <c r="BNN34" s="1"/>
      <c r="BNO34" s="1"/>
      <c r="BNP34" s="1"/>
      <c r="BNQ34" s="1"/>
      <c r="BNR34" s="1"/>
      <c r="BNS34" s="1"/>
      <c r="BNT34" s="1"/>
      <c r="BNU34" s="1"/>
      <c r="BNV34" s="1"/>
      <c r="BNW34" s="1"/>
      <c r="BNX34" s="1"/>
      <c r="BNY34" s="1"/>
      <c r="BNZ34" s="1"/>
      <c r="BOA34" s="1"/>
      <c r="BOB34" s="1"/>
      <c r="BOC34" s="1"/>
      <c r="BOD34" s="1"/>
      <c r="BOE34" s="1"/>
      <c r="BOF34" s="1"/>
      <c r="BOG34" s="1"/>
      <c r="BOH34" s="1"/>
      <c r="BOI34" s="1"/>
      <c r="BOJ34" s="1"/>
      <c r="BOK34" s="1"/>
      <c r="BOL34" s="1"/>
      <c r="BOM34" s="1"/>
      <c r="BON34" s="1"/>
      <c r="BOO34" s="1"/>
      <c r="BOP34" s="1"/>
      <c r="BOQ34" s="1"/>
      <c r="BOR34" s="1"/>
      <c r="BOS34" s="1"/>
      <c r="BOT34" s="1"/>
      <c r="BOU34" s="1"/>
      <c r="BOV34" s="1"/>
      <c r="BOW34" s="1"/>
      <c r="BOX34" s="1"/>
      <c r="BOY34" s="1"/>
      <c r="BOZ34" s="1"/>
      <c r="BPA34" s="1"/>
      <c r="BPB34" s="1"/>
      <c r="BPC34" s="1"/>
      <c r="BPD34" s="1"/>
      <c r="BPE34" s="1"/>
      <c r="BPF34" s="1"/>
      <c r="BPG34" s="1"/>
      <c r="BPH34" s="1"/>
      <c r="BPI34" s="1"/>
      <c r="BPJ34" s="1"/>
      <c r="BPK34" s="1"/>
      <c r="BPL34" s="1"/>
      <c r="BPM34" s="1"/>
      <c r="BPN34" s="1"/>
      <c r="BPO34" s="1"/>
      <c r="BPP34" s="1"/>
      <c r="BPQ34" s="1"/>
      <c r="BPR34" s="1"/>
      <c r="BPS34" s="1"/>
      <c r="BPT34" s="1"/>
      <c r="BPU34" s="1"/>
      <c r="BPV34" s="1"/>
      <c r="BPW34" s="1"/>
      <c r="BPX34" s="1"/>
      <c r="BPY34" s="1"/>
      <c r="BPZ34" s="1"/>
      <c r="BQA34" s="1"/>
      <c r="BQB34" s="1"/>
      <c r="BQC34" s="1"/>
      <c r="BQD34" s="1"/>
      <c r="BQE34" s="1"/>
      <c r="BQF34" s="1"/>
      <c r="BQG34" s="1"/>
      <c r="BQH34" s="1"/>
      <c r="BQI34" s="1"/>
      <c r="BQJ34" s="1"/>
      <c r="BQK34" s="1"/>
      <c r="BQL34" s="1"/>
      <c r="BQM34" s="1"/>
      <c r="BQN34" s="1"/>
      <c r="BQO34" s="1"/>
      <c r="BQP34" s="1"/>
      <c r="BQQ34" s="1"/>
      <c r="BQR34" s="1"/>
      <c r="BQS34" s="1"/>
      <c r="BQT34" s="1"/>
      <c r="BQU34" s="1"/>
      <c r="BQV34" s="1"/>
      <c r="BQW34" s="1"/>
      <c r="BQX34" s="1"/>
      <c r="BQY34" s="1"/>
      <c r="BQZ34" s="1"/>
      <c r="BRA34" s="1"/>
      <c r="BRB34" s="1"/>
      <c r="BRC34" s="1"/>
      <c r="BRD34" s="1"/>
      <c r="BRE34" s="1"/>
      <c r="BRF34" s="1"/>
      <c r="BRG34" s="1"/>
      <c r="BRH34" s="1"/>
      <c r="BRI34" s="1"/>
      <c r="BRJ34" s="1"/>
      <c r="BRK34" s="1"/>
      <c r="BRL34" s="1"/>
      <c r="BRM34" s="1"/>
      <c r="BRN34" s="1"/>
      <c r="BRO34" s="1"/>
      <c r="BRP34" s="1"/>
      <c r="BRQ34" s="1"/>
      <c r="BRR34" s="1"/>
      <c r="BRS34" s="1"/>
      <c r="BRT34" s="1"/>
      <c r="BRU34" s="1"/>
      <c r="BRV34" s="1"/>
      <c r="BRW34" s="1"/>
      <c r="BRX34" s="1"/>
      <c r="BRY34" s="1"/>
      <c r="BRZ34" s="1"/>
      <c r="BSA34" s="1"/>
      <c r="BSB34" s="1"/>
      <c r="BSC34" s="1"/>
      <c r="BSD34" s="1"/>
      <c r="BSE34" s="1"/>
      <c r="BSF34" s="1"/>
      <c r="BSG34" s="1"/>
      <c r="BSH34" s="1"/>
      <c r="BSI34" s="1"/>
      <c r="BSJ34" s="1"/>
      <c r="BSK34" s="1"/>
      <c r="BSL34" s="1"/>
      <c r="BSM34" s="1"/>
      <c r="BSN34" s="1"/>
      <c r="BSO34" s="1"/>
      <c r="BSP34" s="1"/>
      <c r="BSQ34" s="1"/>
      <c r="BSR34" s="1"/>
      <c r="BSS34" s="1"/>
      <c r="BST34" s="1"/>
      <c r="BSU34" s="1"/>
      <c r="BSV34" s="1"/>
      <c r="BSW34" s="1"/>
      <c r="BSX34" s="1"/>
      <c r="BSY34" s="1"/>
      <c r="BSZ34" s="1"/>
      <c r="BTA34" s="1"/>
      <c r="BTB34" s="1"/>
      <c r="BTC34" s="1"/>
      <c r="BTD34" s="1"/>
      <c r="BTE34" s="1"/>
      <c r="BTF34" s="1"/>
      <c r="BTG34" s="1"/>
      <c r="BTH34" s="1"/>
      <c r="BTI34" s="1"/>
      <c r="BTJ34" s="1"/>
      <c r="BTK34" s="1"/>
      <c r="BTL34" s="1"/>
      <c r="BTM34" s="1"/>
      <c r="BTN34" s="1"/>
      <c r="BTO34" s="1"/>
      <c r="BTP34" s="1"/>
      <c r="BTQ34" s="1"/>
      <c r="BTR34" s="1"/>
      <c r="BTS34" s="1"/>
      <c r="BTT34" s="1"/>
      <c r="BTU34" s="1"/>
      <c r="BTV34" s="1"/>
      <c r="BTW34" s="1"/>
      <c r="BTX34" s="1"/>
      <c r="BTY34" s="1"/>
      <c r="BTZ34" s="1"/>
      <c r="BUA34" s="1"/>
      <c r="BUB34" s="1"/>
      <c r="BUC34" s="1"/>
      <c r="BUD34" s="1"/>
      <c r="BUE34" s="1"/>
      <c r="BUF34" s="1"/>
      <c r="BUG34" s="1"/>
      <c r="BUH34" s="1"/>
      <c r="BUI34" s="1"/>
      <c r="BUJ34" s="1"/>
      <c r="BUK34" s="1"/>
      <c r="BUL34" s="1"/>
      <c r="BUM34" s="1"/>
      <c r="BUN34" s="1"/>
      <c r="BUO34" s="1"/>
      <c r="BUP34" s="1"/>
      <c r="BUQ34" s="1"/>
      <c r="BUR34" s="1"/>
      <c r="BUS34" s="1"/>
      <c r="BUT34" s="1"/>
      <c r="BUU34" s="1"/>
      <c r="BUV34" s="1"/>
      <c r="BUW34" s="1"/>
      <c r="BUX34" s="1"/>
      <c r="BUY34" s="1"/>
      <c r="BUZ34" s="1"/>
      <c r="BVA34" s="1"/>
      <c r="BVB34" s="1"/>
      <c r="BVC34" s="1"/>
      <c r="BVD34" s="1"/>
      <c r="BVE34" s="1"/>
      <c r="BVF34" s="1"/>
      <c r="BVG34" s="1"/>
      <c r="BVH34" s="1"/>
      <c r="BVI34" s="1"/>
      <c r="BVJ34" s="1"/>
      <c r="BVK34" s="1"/>
      <c r="BVL34" s="1"/>
      <c r="BVM34" s="1"/>
      <c r="BVN34" s="1"/>
      <c r="BVO34" s="1"/>
      <c r="BVP34" s="1"/>
      <c r="BVQ34" s="1"/>
      <c r="BVR34" s="1"/>
      <c r="BVS34" s="1"/>
      <c r="BVT34" s="1"/>
      <c r="BVU34" s="1"/>
      <c r="BVV34" s="1"/>
      <c r="BVW34" s="1"/>
      <c r="BVX34" s="1"/>
      <c r="BVY34" s="1"/>
      <c r="BVZ34" s="1"/>
      <c r="BWA34" s="1"/>
      <c r="BWB34" s="1"/>
      <c r="BWC34" s="1"/>
      <c r="BWD34" s="1"/>
      <c r="BWE34" s="1"/>
      <c r="BWF34" s="1"/>
      <c r="BWG34" s="1"/>
      <c r="BWH34" s="1"/>
      <c r="BWI34" s="1"/>
      <c r="BWJ34" s="1"/>
      <c r="BWK34" s="1"/>
      <c r="BWL34" s="1"/>
      <c r="BWM34" s="1"/>
      <c r="BWN34" s="1"/>
      <c r="BWO34" s="1"/>
      <c r="BWP34" s="1"/>
      <c r="BWQ34" s="1"/>
      <c r="BWR34" s="1"/>
      <c r="BWS34" s="1"/>
      <c r="BWT34" s="1"/>
      <c r="BWU34" s="1"/>
      <c r="BWV34" s="1"/>
      <c r="BWW34" s="1"/>
      <c r="BWX34" s="1"/>
      <c r="BWY34" s="1"/>
      <c r="BWZ34" s="1"/>
      <c r="BXA34" s="1"/>
      <c r="BXB34" s="1"/>
      <c r="BXC34" s="1"/>
      <c r="BXD34" s="1"/>
      <c r="BXE34" s="1"/>
      <c r="BXF34" s="1"/>
      <c r="BXG34" s="1"/>
      <c r="BXH34" s="1"/>
      <c r="BXI34" s="1"/>
      <c r="BXJ34" s="1"/>
      <c r="BXK34" s="1"/>
      <c r="BXL34" s="1"/>
      <c r="BXM34" s="1"/>
      <c r="BXN34" s="1"/>
      <c r="BXO34" s="1"/>
      <c r="BXP34" s="1"/>
      <c r="BXQ34" s="1"/>
      <c r="BXR34" s="1"/>
      <c r="BXS34" s="1"/>
      <c r="BXT34" s="1"/>
      <c r="BXU34" s="1"/>
      <c r="BXV34" s="1"/>
      <c r="BXW34" s="1"/>
      <c r="BXX34" s="1"/>
      <c r="BXY34" s="1"/>
      <c r="BXZ34" s="1"/>
      <c r="BYA34" s="1"/>
      <c r="BYB34" s="1"/>
      <c r="BYC34" s="1"/>
      <c r="BYD34" s="1"/>
      <c r="BYE34" s="1"/>
      <c r="BYF34" s="1"/>
      <c r="BYG34" s="1"/>
      <c r="BYH34" s="1"/>
      <c r="BYI34" s="1"/>
      <c r="BYJ34" s="1"/>
      <c r="BYK34" s="1"/>
      <c r="BYL34" s="1"/>
      <c r="BYM34" s="1"/>
      <c r="BYN34" s="1"/>
      <c r="BYO34" s="1"/>
      <c r="BYP34" s="1"/>
      <c r="BYQ34" s="1"/>
      <c r="BYR34" s="1"/>
      <c r="BYS34" s="1"/>
      <c r="BYT34" s="1"/>
      <c r="BYU34" s="1"/>
      <c r="BYV34" s="1"/>
      <c r="BYW34" s="1"/>
      <c r="BYX34" s="1"/>
      <c r="BYY34" s="1"/>
      <c r="BYZ34" s="1"/>
      <c r="BZA34" s="1"/>
      <c r="BZB34" s="1"/>
      <c r="BZC34" s="1"/>
      <c r="BZD34" s="1"/>
      <c r="BZE34" s="1"/>
      <c r="BZF34" s="1"/>
      <c r="BZG34" s="1"/>
      <c r="BZH34" s="1"/>
      <c r="BZI34" s="1"/>
      <c r="BZJ34" s="1"/>
      <c r="BZK34" s="1"/>
      <c r="BZL34" s="1"/>
      <c r="BZM34" s="1"/>
      <c r="BZN34" s="1"/>
      <c r="BZO34" s="1"/>
      <c r="BZP34" s="1"/>
      <c r="BZQ34" s="1"/>
      <c r="BZR34" s="1"/>
      <c r="BZS34" s="1"/>
      <c r="BZT34" s="1"/>
      <c r="BZU34" s="1"/>
      <c r="BZV34" s="1"/>
      <c r="BZW34" s="1"/>
      <c r="BZX34" s="1"/>
      <c r="BZY34" s="1"/>
      <c r="BZZ34" s="1"/>
      <c r="CAA34" s="1"/>
      <c r="CAB34" s="1"/>
      <c r="CAC34" s="1"/>
      <c r="CAD34" s="1"/>
      <c r="CAE34" s="1"/>
      <c r="CAF34" s="1"/>
      <c r="CAG34" s="1"/>
      <c r="CAH34" s="1"/>
      <c r="CAI34" s="1"/>
      <c r="CAJ34" s="1"/>
      <c r="CAK34" s="1"/>
      <c r="CAL34" s="1"/>
      <c r="CAM34" s="1"/>
      <c r="CAN34" s="1"/>
      <c r="CAO34" s="1"/>
      <c r="CAP34" s="1"/>
      <c r="CAQ34" s="1"/>
      <c r="CAR34" s="1"/>
      <c r="CAS34" s="1"/>
      <c r="CAT34" s="1"/>
      <c r="CAU34" s="1"/>
      <c r="CAV34" s="1"/>
      <c r="CAW34" s="1"/>
      <c r="CAX34" s="1"/>
      <c r="CAY34" s="1"/>
      <c r="CAZ34" s="1"/>
      <c r="CBA34" s="1"/>
      <c r="CBB34" s="1"/>
      <c r="CBC34" s="1"/>
      <c r="CBD34" s="1"/>
      <c r="CBE34" s="1"/>
      <c r="CBF34" s="1"/>
      <c r="CBG34" s="1"/>
      <c r="CBH34" s="1"/>
      <c r="CBI34" s="1"/>
      <c r="CBJ34" s="1"/>
      <c r="CBK34" s="1"/>
      <c r="CBL34" s="1"/>
      <c r="CBM34" s="1"/>
      <c r="CBN34" s="1"/>
      <c r="CBO34" s="1"/>
      <c r="CBP34" s="1"/>
      <c r="CBQ34" s="1"/>
      <c r="CBR34" s="1"/>
      <c r="CBS34" s="1"/>
      <c r="CBT34" s="1"/>
      <c r="CBU34" s="1"/>
      <c r="CBV34" s="1"/>
      <c r="CBW34" s="1"/>
      <c r="CBX34" s="1"/>
      <c r="CBY34" s="1"/>
      <c r="CBZ34" s="1"/>
      <c r="CCA34" s="1"/>
      <c r="CCB34" s="1"/>
      <c r="CCC34" s="1"/>
      <c r="CCD34" s="1"/>
      <c r="CCE34" s="1"/>
      <c r="CCF34" s="1"/>
      <c r="CCG34" s="1"/>
      <c r="CCH34" s="1"/>
      <c r="CCI34" s="1"/>
      <c r="CCJ34" s="1"/>
      <c r="CCK34" s="1"/>
      <c r="CCL34" s="1"/>
      <c r="CCM34" s="1"/>
      <c r="CCN34" s="1"/>
      <c r="CCO34" s="1"/>
      <c r="CCP34" s="1"/>
      <c r="CCQ34" s="1"/>
      <c r="CCR34" s="1"/>
      <c r="CCS34" s="1"/>
      <c r="CCT34" s="1"/>
      <c r="CCU34" s="1"/>
      <c r="CCV34" s="1"/>
      <c r="CCW34" s="1"/>
      <c r="CCX34" s="1"/>
      <c r="CCY34" s="1"/>
      <c r="CCZ34" s="1"/>
      <c r="CDA34" s="1"/>
      <c r="CDB34" s="1"/>
      <c r="CDC34" s="1"/>
      <c r="CDD34" s="1"/>
      <c r="CDE34" s="1"/>
      <c r="CDF34" s="1"/>
      <c r="CDG34" s="1"/>
      <c r="CDH34" s="1"/>
      <c r="CDI34" s="1"/>
      <c r="CDJ34" s="1"/>
      <c r="CDK34" s="1"/>
      <c r="CDL34" s="1"/>
      <c r="CDM34" s="1"/>
      <c r="CDN34" s="1"/>
      <c r="CDO34" s="1"/>
      <c r="CDP34" s="1"/>
      <c r="CDQ34" s="1"/>
      <c r="CDR34" s="1"/>
      <c r="CDS34" s="1"/>
      <c r="CDT34" s="1"/>
      <c r="CDU34" s="1"/>
      <c r="CDV34" s="1"/>
      <c r="CDW34" s="1"/>
      <c r="CDX34" s="1"/>
      <c r="CDY34" s="1"/>
      <c r="CDZ34" s="1"/>
      <c r="CEA34" s="1"/>
      <c r="CEB34" s="1"/>
      <c r="CEC34" s="1"/>
      <c r="CED34" s="1"/>
      <c r="CEE34" s="1"/>
      <c r="CEF34" s="1"/>
      <c r="CEG34" s="1"/>
      <c r="CEH34" s="1"/>
      <c r="CEI34" s="1"/>
      <c r="CEJ34" s="1"/>
      <c r="CEK34" s="1"/>
      <c r="CEL34" s="1"/>
      <c r="CEM34" s="1"/>
      <c r="CEN34" s="1"/>
      <c r="CEO34" s="1"/>
      <c r="CEP34" s="1"/>
      <c r="CEQ34" s="1"/>
      <c r="CER34" s="1"/>
      <c r="CES34" s="1"/>
      <c r="CET34" s="1"/>
      <c r="CEU34" s="1"/>
      <c r="CEV34" s="1"/>
      <c r="CEW34" s="1"/>
      <c r="CEX34" s="1"/>
      <c r="CEY34" s="1"/>
      <c r="CEZ34" s="1"/>
      <c r="CFA34" s="1"/>
      <c r="CFB34" s="1"/>
      <c r="CFC34" s="1"/>
      <c r="CFD34" s="1"/>
      <c r="CFE34" s="1"/>
      <c r="CFF34" s="1"/>
      <c r="CFG34" s="1"/>
      <c r="CFH34" s="1"/>
      <c r="CFI34" s="1"/>
      <c r="CFJ34" s="1"/>
      <c r="CFK34" s="1"/>
      <c r="CFL34" s="1"/>
      <c r="CFM34" s="1"/>
      <c r="CFN34" s="1"/>
      <c r="CFO34" s="1"/>
      <c r="CFP34" s="1"/>
      <c r="CFQ34" s="1"/>
      <c r="CFR34" s="1"/>
      <c r="CFS34" s="1"/>
      <c r="CFT34" s="1"/>
      <c r="CFU34" s="1"/>
      <c r="CFV34" s="1"/>
      <c r="CFW34" s="1"/>
      <c r="CFX34" s="1"/>
      <c r="CFY34" s="1"/>
      <c r="CFZ34" s="1"/>
      <c r="CGA34" s="1"/>
      <c r="CGB34" s="1"/>
      <c r="CGC34" s="1"/>
      <c r="CGD34" s="1"/>
      <c r="CGE34" s="1"/>
      <c r="CGF34" s="1"/>
      <c r="CGG34" s="1"/>
      <c r="CGH34" s="1"/>
      <c r="CGI34" s="1"/>
      <c r="CGJ34" s="1"/>
      <c r="CGK34" s="1"/>
      <c r="CGL34" s="1"/>
      <c r="CGM34" s="1"/>
      <c r="CGN34" s="1"/>
      <c r="CGO34" s="1"/>
      <c r="CGP34" s="1"/>
      <c r="CGQ34" s="1"/>
      <c r="CGR34" s="1"/>
      <c r="CGS34" s="1"/>
      <c r="CGT34" s="1"/>
      <c r="CGU34" s="1"/>
      <c r="CGV34" s="1"/>
      <c r="CGW34" s="1"/>
      <c r="CGX34" s="1"/>
      <c r="CGY34" s="1"/>
      <c r="CGZ34" s="1"/>
      <c r="CHA34" s="1"/>
      <c r="CHB34" s="1"/>
      <c r="CHC34" s="1"/>
      <c r="CHD34" s="1"/>
      <c r="CHE34" s="1"/>
      <c r="CHF34" s="1"/>
      <c r="CHG34" s="1"/>
      <c r="CHH34" s="1"/>
      <c r="CHI34" s="1"/>
      <c r="CHJ34" s="1"/>
      <c r="CHK34" s="1"/>
      <c r="CHL34" s="1"/>
      <c r="CHM34" s="1"/>
      <c r="CHN34" s="1"/>
      <c r="CHO34" s="1"/>
      <c r="CHP34" s="1"/>
      <c r="CHQ34" s="1"/>
      <c r="CHR34" s="1"/>
      <c r="CHS34" s="1"/>
      <c r="CHT34" s="1"/>
      <c r="CHU34" s="1"/>
      <c r="CHV34" s="1"/>
      <c r="CHW34" s="1"/>
      <c r="CHX34" s="1"/>
      <c r="CHY34" s="1"/>
      <c r="CHZ34" s="1"/>
      <c r="CIA34" s="1"/>
      <c r="CIB34" s="1"/>
      <c r="CIC34" s="1"/>
      <c r="CID34" s="1"/>
      <c r="CIE34" s="1"/>
      <c r="CIF34" s="1"/>
      <c r="CIG34" s="1"/>
      <c r="CIH34" s="1"/>
      <c r="CII34" s="1"/>
      <c r="CIJ34" s="1"/>
      <c r="CIK34" s="1"/>
      <c r="CIL34" s="1"/>
      <c r="CIM34" s="1"/>
      <c r="CIN34" s="1"/>
      <c r="CIO34" s="1"/>
      <c r="CIP34" s="1"/>
      <c r="CIQ34" s="1"/>
      <c r="CIR34" s="1"/>
      <c r="CIS34" s="1"/>
      <c r="CIT34" s="1"/>
      <c r="CIU34" s="1"/>
      <c r="CIV34" s="1"/>
      <c r="CIW34" s="1"/>
      <c r="CIX34" s="1"/>
      <c r="CIY34" s="1"/>
      <c r="CIZ34" s="1"/>
      <c r="CJA34" s="1"/>
      <c r="CJB34" s="1"/>
      <c r="CJC34" s="1"/>
      <c r="CJD34" s="1"/>
      <c r="CJE34" s="1"/>
      <c r="CJF34" s="1"/>
      <c r="CJG34" s="1"/>
      <c r="CJH34" s="1"/>
      <c r="CJI34" s="1"/>
      <c r="CJJ34" s="1"/>
      <c r="CJK34" s="1"/>
      <c r="CJL34" s="1"/>
      <c r="CJM34" s="1"/>
      <c r="CJN34" s="1"/>
      <c r="CJO34" s="1"/>
      <c r="CJP34" s="1"/>
      <c r="CJQ34" s="1"/>
      <c r="CJR34" s="1"/>
      <c r="CJS34" s="1"/>
      <c r="CJT34" s="1"/>
      <c r="CJU34" s="1"/>
      <c r="CJV34" s="1"/>
      <c r="CJW34" s="1"/>
      <c r="CJX34" s="1"/>
      <c r="CJY34" s="1"/>
      <c r="CJZ34" s="1"/>
      <c r="CKA34" s="1"/>
      <c r="CKB34" s="1"/>
      <c r="CKC34" s="1"/>
      <c r="CKD34" s="1"/>
      <c r="CKE34" s="1"/>
      <c r="CKF34" s="1"/>
      <c r="CKG34" s="1"/>
      <c r="CKH34" s="1"/>
      <c r="CKI34" s="1"/>
      <c r="CKJ34" s="1"/>
      <c r="CKK34" s="1"/>
      <c r="CKL34" s="1"/>
      <c r="CKM34" s="1"/>
      <c r="CKN34" s="1"/>
      <c r="CKO34" s="1"/>
      <c r="CKP34" s="1"/>
      <c r="CKQ34" s="1"/>
      <c r="CKR34" s="1"/>
      <c r="CKS34" s="1"/>
      <c r="CKT34" s="1"/>
      <c r="CKU34" s="1"/>
      <c r="CKV34" s="1"/>
      <c r="CKW34" s="1"/>
      <c r="CKX34" s="1"/>
      <c r="CKY34" s="1"/>
      <c r="CKZ34" s="1"/>
      <c r="CLA34" s="1"/>
      <c r="CLB34" s="1"/>
      <c r="CLC34" s="1"/>
      <c r="CLD34" s="1"/>
      <c r="CLE34" s="1"/>
      <c r="CLF34" s="1"/>
      <c r="CLG34" s="1"/>
      <c r="CLH34" s="1"/>
      <c r="CLI34" s="1"/>
      <c r="CLJ34" s="1"/>
      <c r="CLK34" s="1"/>
      <c r="CLL34" s="1"/>
      <c r="CLM34" s="1"/>
      <c r="CLN34" s="1"/>
      <c r="CLO34" s="1"/>
      <c r="CLP34" s="1"/>
      <c r="CLQ34" s="1"/>
      <c r="CLR34" s="1"/>
      <c r="CLS34" s="1"/>
      <c r="CLT34" s="1"/>
      <c r="CLU34" s="1"/>
      <c r="CLV34" s="1"/>
      <c r="CLW34" s="1"/>
      <c r="CLX34" s="1"/>
      <c r="CLY34" s="1"/>
      <c r="CLZ34" s="1"/>
      <c r="CMA34" s="1"/>
      <c r="CMB34" s="1"/>
      <c r="CMC34" s="1"/>
      <c r="CMD34" s="1"/>
      <c r="CME34" s="1"/>
      <c r="CMF34" s="1"/>
      <c r="CMG34" s="1"/>
      <c r="CMH34" s="1"/>
      <c r="CMI34" s="1"/>
      <c r="CMJ34" s="1"/>
      <c r="CMK34" s="1"/>
      <c r="CML34" s="1"/>
      <c r="CMM34" s="1"/>
      <c r="CMN34" s="1"/>
      <c r="CMO34" s="1"/>
      <c r="CMP34" s="1"/>
      <c r="CMQ34" s="1"/>
      <c r="CMR34" s="1"/>
      <c r="CMS34" s="1"/>
      <c r="CMT34" s="1"/>
      <c r="CMU34" s="1"/>
      <c r="CMV34" s="1"/>
      <c r="CMW34" s="1"/>
      <c r="CMX34" s="1"/>
      <c r="CMY34" s="1"/>
      <c r="CMZ34" s="1"/>
      <c r="CNA34" s="1"/>
      <c r="CNB34" s="1"/>
      <c r="CNC34" s="1"/>
      <c r="CND34" s="1"/>
      <c r="CNE34" s="1"/>
      <c r="CNF34" s="1"/>
      <c r="CNG34" s="1"/>
      <c r="CNH34" s="1"/>
      <c r="CNI34" s="1"/>
      <c r="CNJ34" s="1"/>
      <c r="CNK34" s="1"/>
      <c r="CNL34" s="1"/>
      <c r="CNM34" s="1"/>
      <c r="CNN34" s="1"/>
      <c r="CNO34" s="1"/>
      <c r="CNP34" s="1"/>
      <c r="CNQ34" s="1"/>
      <c r="CNR34" s="1"/>
      <c r="CNS34" s="1"/>
      <c r="CNT34" s="1"/>
      <c r="CNU34" s="1"/>
      <c r="CNV34" s="1"/>
      <c r="CNW34" s="1"/>
      <c r="CNX34" s="1"/>
      <c r="CNY34" s="1"/>
      <c r="CNZ34" s="1"/>
      <c r="COA34" s="1"/>
      <c r="COB34" s="1"/>
      <c r="COC34" s="1"/>
      <c r="COD34" s="1"/>
      <c r="COE34" s="1"/>
      <c r="COF34" s="1"/>
      <c r="COG34" s="1"/>
      <c r="COH34" s="1"/>
      <c r="COI34" s="1"/>
      <c r="COJ34" s="1"/>
      <c r="COK34" s="1"/>
      <c r="COL34" s="1"/>
      <c r="COM34" s="1"/>
      <c r="CON34" s="1"/>
      <c r="COO34" s="1"/>
      <c r="COP34" s="1"/>
      <c r="COQ34" s="1"/>
      <c r="COR34" s="1"/>
      <c r="COS34" s="1"/>
      <c r="COT34" s="1"/>
      <c r="COU34" s="1"/>
      <c r="COV34" s="1"/>
      <c r="COW34" s="1"/>
      <c r="COX34" s="1"/>
      <c r="COY34" s="1"/>
      <c r="COZ34" s="1"/>
      <c r="CPA34" s="1"/>
      <c r="CPB34" s="1"/>
      <c r="CPC34" s="1"/>
      <c r="CPD34" s="1"/>
      <c r="CPE34" s="1"/>
      <c r="CPF34" s="1"/>
      <c r="CPG34" s="1"/>
      <c r="CPH34" s="1"/>
      <c r="CPI34" s="1"/>
      <c r="CPJ34" s="1"/>
      <c r="CPK34" s="1"/>
      <c r="CPL34" s="1"/>
      <c r="CPM34" s="1"/>
      <c r="CPN34" s="1"/>
      <c r="CPO34" s="1"/>
      <c r="CPP34" s="1"/>
      <c r="CPQ34" s="1"/>
      <c r="CPR34" s="1"/>
      <c r="CPS34" s="1"/>
      <c r="CPT34" s="1"/>
      <c r="CPU34" s="1"/>
      <c r="CPV34" s="1"/>
      <c r="CPW34" s="1"/>
      <c r="CPX34" s="1"/>
      <c r="CPY34" s="1"/>
      <c r="CPZ34" s="1"/>
      <c r="CQA34" s="1"/>
      <c r="CQB34" s="1"/>
      <c r="CQC34" s="1"/>
      <c r="CQD34" s="1"/>
      <c r="CQE34" s="1"/>
      <c r="CQF34" s="1"/>
      <c r="CQG34" s="1"/>
      <c r="CQH34" s="1"/>
      <c r="CQI34" s="1"/>
      <c r="CQJ34" s="1"/>
      <c r="CQK34" s="1"/>
      <c r="CQL34" s="1"/>
      <c r="CQM34" s="1"/>
      <c r="CQN34" s="1"/>
      <c r="CQO34" s="1"/>
      <c r="CQP34" s="1"/>
      <c r="CQQ34" s="1"/>
      <c r="CQR34" s="1"/>
      <c r="CQS34" s="1"/>
      <c r="CQT34" s="1"/>
      <c r="CQU34" s="1"/>
      <c r="CQV34" s="1"/>
      <c r="CQW34" s="1"/>
      <c r="CQX34" s="1"/>
      <c r="CQY34" s="1"/>
      <c r="CQZ34" s="1"/>
      <c r="CRA34" s="1"/>
      <c r="CRB34" s="1"/>
      <c r="CRC34" s="1"/>
      <c r="CRD34" s="1"/>
      <c r="CRE34" s="1"/>
      <c r="CRF34" s="1"/>
      <c r="CRG34" s="1"/>
      <c r="CRH34" s="1"/>
      <c r="CRI34" s="1"/>
      <c r="CRJ34" s="1"/>
      <c r="CRK34" s="1"/>
      <c r="CRL34" s="1"/>
      <c r="CRM34" s="1"/>
      <c r="CRN34" s="1"/>
      <c r="CRO34" s="1"/>
      <c r="CRP34" s="1"/>
      <c r="CRQ34" s="1"/>
      <c r="CRR34" s="1"/>
      <c r="CRS34" s="1"/>
      <c r="CRT34" s="1"/>
      <c r="CRU34" s="1"/>
      <c r="CRV34" s="1"/>
      <c r="CRW34" s="1"/>
      <c r="CRX34" s="1"/>
      <c r="CRY34" s="1"/>
      <c r="CRZ34" s="1"/>
      <c r="CSA34" s="1"/>
      <c r="CSB34" s="1"/>
      <c r="CSC34" s="1"/>
      <c r="CSD34" s="1"/>
      <c r="CSE34" s="1"/>
      <c r="CSF34" s="1"/>
      <c r="CSG34" s="1"/>
      <c r="CSH34" s="1"/>
      <c r="CSI34" s="1"/>
      <c r="CSJ34" s="1"/>
      <c r="CSK34" s="1"/>
      <c r="CSL34" s="1"/>
      <c r="CSM34" s="1"/>
      <c r="CSN34" s="1"/>
      <c r="CSO34" s="1"/>
      <c r="CSP34" s="1"/>
      <c r="CSQ34" s="1"/>
      <c r="CSR34" s="1"/>
      <c r="CSS34" s="1"/>
      <c r="CST34" s="1"/>
      <c r="CSU34" s="1"/>
      <c r="CSV34" s="1"/>
      <c r="CSW34" s="1"/>
      <c r="CSX34" s="1"/>
      <c r="CSY34" s="1"/>
      <c r="CSZ34" s="1"/>
      <c r="CTA34" s="1"/>
      <c r="CTB34" s="1"/>
      <c r="CTC34" s="1"/>
      <c r="CTD34" s="1"/>
      <c r="CTE34" s="1"/>
      <c r="CTF34" s="1"/>
      <c r="CTG34" s="1"/>
      <c r="CTH34" s="1"/>
      <c r="CTI34" s="1"/>
      <c r="CTJ34" s="1"/>
      <c r="CTK34" s="1"/>
      <c r="CTL34" s="1"/>
      <c r="CTM34" s="1"/>
      <c r="CTN34" s="1"/>
      <c r="CTO34" s="1"/>
      <c r="CTP34" s="1"/>
      <c r="CTQ34" s="1"/>
      <c r="CTR34" s="1"/>
      <c r="CTS34" s="1"/>
      <c r="CTT34" s="1"/>
      <c r="CTU34" s="1"/>
      <c r="CTV34" s="1"/>
      <c r="CTW34" s="1"/>
      <c r="CTX34" s="1"/>
      <c r="CTY34" s="1"/>
      <c r="CTZ34" s="1"/>
      <c r="CUA34" s="1"/>
      <c r="CUB34" s="1"/>
      <c r="CUC34" s="1"/>
      <c r="CUD34" s="1"/>
      <c r="CUE34" s="1"/>
      <c r="CUF34" s="1"/>
      <c r="CUG34" s="1"/>
      <c r="CUH34" s="1"/>
      <c r="CUI34" s="1"/>
      <c r="CUJ34" s="1"/>
      <c r="CUK34" s="1"/>
      <c r="CUL34" s="1"/>
      <c r="CUM34" s="1"/>
      <c r="CUN34" s="1"/>
      <c r="CUO34" s="1"/>
      <c r="CUP34" s="1"/>
      <c r="CUQ34" s="1"/>
      <c r="CUR34" s="1"/>
      <c r="CUS34" s="1"/>
      <c r="CUT34" s="1"/>
      <c r="CUU34" s="1"/>
      <c r="CUV34" s="1"/>
      <c r="CUW34" s="1"/>
      <c r="CUX34" s="1"/>
      <c r="CUY34" s="1"/>
      <c r="CUZ34" s="1"/>
      <c r="CVA34" s="1"/>
      <c r="CVB34" s="1"/>
      <c r="CVC34" s="1"/>
      <c r="CVD34" s="1"/>
      <c r="CVE34" s="1"/>
      <c r="CVF34" s="1"/>
      <c r="CVG34" s="1"/>
      <c r="CVH34" s="1"/>
      <c r="CVI34" s="1"/>
      <c r="CVJ34" s="1"/>
      <c r="CVK34" s="1"/>
      <c r="CVL34" s="1"/>
      <c r="CVM34" s="1"/>
      <c r="CVN34" s="1"/>
      <c r="CVO34" s="1"/>
      <c r="CVP34" s="1"/>
      <c r="CVQ34" s="1"/>
      <c r="CVR34" s="1"/>
      <c r="CVS34" s="1"/>
      <c r="CVT34" s="1"/>
      <c r="CVU34" s="1"/>
      <c r="CVV34" s="1"/>
      <c r="CVW34" s="1"/>
      <c r="CVX34" s="1"/>
      <c r="CVY34" s="1"/>
      <c r="CVZ34" s="1"/>
      <c r="CWA34" s="1"/>
      <c r="CWB34" s="1"/>
      <c r="CWC34" s="1"/>
      <c r="CWD34" s="1"/>
      <c r="CWE34" s="1"/>
      <c r="CWF34" s="1"/>
      <c r="CWG34" s="1"/>
      <c r="CWH34" s="1"/>
      <c r="CWI34" s="1"/>
      <c r="CWJ34" s="1"/>
      <c r="CWK34" s="1"/>
      <c r="CWL34" s="1"/>
      <c r="CWM34" s="1"/>
      <c r="CWN34" s="1"/>
      <c r="CWO34" s="1"/>
      <c r="CWP34" s="1"/>
      <c r="CWQ34" s="1"/>
      <c r="CWR34" s="1"/>
      <c r="CWS34" s="1"/>
      <c r="CWT34" s="1"/>
      <c r="CWU34" s="1"/>
      <c r="CWV34" s="1"/>
      <c r="CWW34" s="1"/>
      <c r="CWX34" s="1"/>
      <c r="CWY34" s="1"/>
      <c r="CWZ34" s="1"/>
      <c r="CXA34" s="1"/>
      <c r="CXB34" s="1"/>
      <c r="CXC34" s="1"/>
      <c r="CXD34" s="1"/>
      <c r="CXE34" s="1"/>
      <c r="CXF34" s="1"/>
      <c r="CXG34" s="1"/>
      <c r="CXH34" s="1"/>
      <c r="CXI34" s="1"/>
      <c r="CXJ34" s="1"/>
      <c r="CXK34" s="1"/>
      <c r="CXL34" s="1"/>
      <c r="CXM34" s="1"/>
      <c r="CXN34" s="1"/>
      <c r="CXO34" s="1"/>
      <c r="CXP34" s="1"/>
      <c r="CXQ34" s="1"/>
      <c r="CXR34" s="1"/>
      <c r="CXS34" s="1"/>
      <c r="CXT34" s="1"/>
      <c r="CXU34" s="1"/>
      <c r="CXV34" s="1"/>
      <c r="CXW34" s="1"/>
      <c r="CXX34" s="1"/>
      <c r="CXY34" s="1"/>
      <c r="CXZ34" s="1"/>
      <c r="CYA34" s="1"/>
      <c r="CYB34" s="1"/>
      <c r="CYC34" s="1"/>
      <c r="CYD34" s="1"/>
      <c r="CYE34" s="1"/>
      <c r="CYF34" s="1"/>
      <c r="CYG34" s="1"/>
      <c r="CYH34" s="1"/>
      <c r="CYI34" s="1"/>
      <c r="CYJ34" s="1"/>
      <c r="CYK34" s="1"/>
      <c r="CYL34" s="1"/>
      <c r="CYM34" s="1"/>
      <c r="CYN34" s="1"/>
      <c r="CYO34" s="1"/>
      <c r="CYP34" s="1"/>
      <c r="CYQ34" s="1"/>
      <c r="CYR34" s="1"/>
      <c r="CYS34" s="1"/>
      <c r="CYT34" s="1"/>
      <c r="CYU34" s="1"/>
      <c r="CYV34" s="1"/>
      <c r="CYW34" s="1"/>
      <c r="CYX34" s="1"/>
      <c r="CYY34" s="1"/>
      <c r="CYZ34" s="1"/>
      <c r="CZA34" s="1"/>
      <c r="CZB34" s="1"/>
      <c r="CZC34" s="1"/>
      <c r="CZD34" s="1"/>
      <c r="CZE34" s="1"/>
      <c r="CZF34" s="1"/>
      <c r="CZG34" s="1"/>
      <c r="CZH34" s="1"/>
      <c r="CZI34" s="1"/>
      <c r="CZJ34" s="1"/>
      <c r="CZK34" s="1"/>
      <c r="CZL34" s="1"/>
      <c r="CZM34" s="1"/>
      <c r="CZN34" s="1"/>
      <c r="CZO34" s="1"/>
      <c r="CZP34" s="1"/>
      <c r="CZQ34" s="1"/>
      <c r="CZR34" s="1"/>
      <c r="CZS34" s="1"/>
      <c r="CZT34" s="1"/>
      <c r="CZU34" s="1"/>
      <c r="CZV34" s="1"/>
      <c r="CZW34" s="1"/>
      <c r="CZX34" s="1"/>
      <c r="CZY34" s="1"/>
      <c r="CZZ34" s="1"/>
      <c r="DAA34" s="1"/>
      <c r="DAB34" s="1"/>
      <c r="DAC34" s="1"/>
      <c r="DAD34" s="1"/>
      <c r="DAE34" s="1"/>
      <c r="DAF34" s="1"/>
      <c r="DAG34" s="1"/>
      <c r="DAH34" s="1"/>
      <c r="DAI34" s="1"/>
      <c r="DAJ34" s="1"/>
      <c r="DAK34" s="1"/>
      <c r="DAL34" s="1"/>
      <c r="DAM34" s="1"/>
      <c r="DAN34" s="1"/>
      <c r="DAO34" s="1"/>
      <c r="DAP34" s="1"/>
      <c r="DAQ34" s="1"/>
      <c r="DAR34" s="1"/>
      <c r="DAS34" s="1"/>
      <c r="DAT34" s="1"/>
      <c r="DAU34" s="1"/>
      <c r="DAV34" s="1"/>
      <c r="DAW34" s="1"/>
      <c r="DAX34" s="1"/>
      <c r="DAY34" s="1"/>
      <c r="DAZ34" s="1"/>
      <c r="DBA34" s="1"/>
      <c r="DBB34" s="1"/>
      <c r="DBC34" s="1"/>
      <c r="DBD34" s="1"/>
      <c r="DBE34" s="1"/>
      <c r="DBF34" s="1"/>
      <c r="DBG34" s="1"/>
      <c r="DBH34" s="1"/>
      <c r="DBI34" s="1"/>
      <c r="DBJ34" s="1"/>
      <c r="DBK34" s="1"/>
      <c r="DBL34" s="1"/>
      <c r="DBM34" s="1"/>
      <c r="DBN34" s="1"/>
      <c r="DBO34" s="1"/>
      <c r="DBP34" s="1"/>
      <c r="DBQ34" s="1"/>
      <c r="DBR34" s="1"/>
      <c r="DBS34" s="1"/>
      <c r="DBT34" s="1"/>
      <c r="DBU34" s="1"/>
      <c r="DBV34" s="1"/>
      <c r="DBW34" s="1"/>
      <c r="DBX34" s="1"/>
      <c r="DBY34" s="1"/>
      <c r="DBZ34" s="1"/>
      <c r="DCA34" s="1"/>
      <c r="DCB34" s="1"/>
      <c r="DCC34" s="1"/>
      <c r="DCD34" s="1"/>
      <c r="DCE34" s="1"/>
      <c r="DCF34" s="1"/>
      <c r="DCG34" s="1"/>
      <c r="DCH34" s="1"/>
      <c r="DCI34" s="1"/>
      <c r="DCJ34" s="1"/>
      <c r="DCK34" s="1"/>
      <c r="DCL34" s="1"/>
      <c r="DCM34" s="1"/>
      <c r="DCN34" s="1"/>
      <c r="DCO34" s="1"/>
      <c r="DCP34" s="1"/>
      <c r="DCQ34" s="1"/>
      <c r="DCR34" s="1"/>
      <c r="DCS34" s="1"/>
      <c r="DCT34" s="1"/>
      <c r="DCU34" s="1"/>
      <c r="DCV34" s="1"/>
      <c r="DCW34" s="1"/>
      <c r="DCX34" s="1"/>
      <c r="DCY34" s="1"/>
      <c r="DCZ34" s="1"/>
      <c r="DDA34" s="1"/>
      <c r="DDB34" s="1"/>
      <c r="DDC34" s="1"/>
      <c r="DDD34" s="1"/>
      <c r="DDE34" s="1"/>
      <c r="DDF34" s="1"/>
      <c r="DDG34" s="1"/>
      <c r="DDH34" s="1"/>
      <c r="DDI34" s="1"/>
      <c r="DDJ34" s="1"/>
      <c r="DDK34" s="1"/>
      <c r="DDL34" s="1"/>
      <c r="DDM34" s="1"/>
      <c r="DDN34" s="1"/>
      <c r="DDO34" s="1"/>
      <c r="DDP34" s="1"/>
      <c r="DDQ34" s="1"/>
      <c r="DDR34" s="1"/>
      <c r="DDS34" s="1"/>
      <c r="DDT34" s="1"/>
      <c r="DDU34" s="1"/>
      <c r="DDV34" s="1"/>
      <c r="DDW34" s="1"/>
      <c r="DDX34" s="1"/>
      <c r="DDY34" s="1"/>
      <c r="DDZ34" s="1"/>
      <c r="DEA34" s="1"/>
      <c r="DEB34" s="1"/>
      <c r="DEC34" s="1"/>
      <c r="DED34" s="1"/>
      <c r="DEE34" s="1"/>
      <c r="DEF34" s="1"/>
      <c r="DEG34" s="1"/>
      <c r="DEH34" s="1"/>
      <c r="DEI34" s="1"/>
      <c r="DEJ34" s="1"/>
      <c r="DEK34" s="1"/>
      <c r="DEL34" s="1"/>
      <c r="DEM34" s="1"/>
      <c r="DEN34" s="1"/>
      <c r="DEO34" s="1"/>
      <c r="DEP34" s="1"/>
      <c r="DEQ34" s="1"/>
      <c r="DER34" s="1"/>
      <c r="DES34" s="1"/>
      <c r="DET34" s="1"/>
      <c r="DEU34" s="1"/>
      <c r="DEV34" s="1"/>
      <c r="DEW34" s="1"/>
      <c r="DEX34" s="1"/>
      <c r="DEY34" s="1"/>
      <c r="DEZ34" s="1"/>
      <c r="DFA34" s="1"/>
      <c r="DFB34" s="1"/>
      <c r="DFC34" s="1"/>
      <c r="DFD34" s="1"/>
      <c r="DFE34" s="1"/>
      <c r="DFF34" s="1"/>
      <c r="DFG34" s="1"/>
      <c r="DFH34" s="1"/>
      <c r="DFI34" s="1"/>
      <c r="DFJ34" s="1"/>
      <c r="DFK34" s="1"/>
      <c r="DFL34" s="1"/>
      <c r="DFM34" s="1"/>
      <c r="DFN34" s="1"/>
      <c r="DFO34" s="1"/>
      <c r="DFP34" s="1"/>
      <c r="DFQ34" s="1"/>
      <c r="DFR34" s="1"/>
      <c r="DFS34" s="1"/>
      <c r="DFT34" s="1"/>
      <c r="DFU34" s="1"/>
      <c r="DFV34" s="1"/>
      <c r="DFW34" s="1"/>
      <c r="DFX34" s="1"/>
      <c r="DFY34" s="1"/>
      <c r="DFZ34" s="1"/>
      <c r="DGA34" s="1"/>
      <c r="DGB34" s="1"/>
      <c r="DGC34" s="1"/>
      <c r="DGD34" s="1"/>
      <c r="DGE34" s="1"/>
      <c r="DGF34" s="1"/>
      <c r="DGG34" s="1"/>
      <c r="DGH34" s="1"/>
      <c r="DGI34" s="1"/>
      <c r="DGJ34" s="1"/>
      <c r="DGK34" s="1"/>
      <c r="DGL34" s="1"/>
      <c r="DGM34" s="1"/>
      <c r="DGN34" s="1"/>
      <c r="DGO34" s="1"/>
      <c r="DGP34" s="1"/>
      <c r="DGQ34" s="1"/>
      <c r="DGR34" s="1"/>
      <c r="DGS34" s="1"/>
      <c r="DGT34" s="1"/>
      <c r="DGU34" s="1"/>
      <c r="DGV34" s="1"/>
      <c r="DGW34" s="1"/>
      <c r="DGX34" s="1"/>
      <c r="DGY34" s="1"/>
      <c r="DGZ34" s="1"/>
      <c r="DHA34" s="1"/>
      <c r="DHB34" s="1"/>
      <c r="DHC34" s="1"/>
      <c r="DHD34" s="1"/>
      <c r="DHE34" s="1"/>
      <c r="DHF34" s="1"/>
      <c r="DHG34" s="1"/>
      <c r="DHH34" s="1"/>
      <c r="DHI34" s="1"/>
      <c r="DHJ34" s="1"/>
      <c r="DHK34" s="1"/>
      <c r="DHL34" s="1"/>
      <c r="DHM34" s="1"/>
      <c r="DHN34" s="1"/>
      <c r="DHO34" s="1"/>
      <c r="DHP34" s="1"/>
      <c r="DHQ34" s="1"/>
      <c r="DHR34" s="1"/>
      <c r="DHS34" s="1"/>
      <c r="DHT34" s="1"/>
      <c r="DHU34" s="1"/>
      <c r="DHV34" s="1"/>
      <c r="DHW34" s="1"/>
      <c r="DHX34" s="1"/>
      <c r="DHY34" s="1"/>
      <c r="DHZ34" s="1"/>
      <c r="DIA34" s="1"/>
      <c r="DIB34" s="1"/>
      <c r="DIC34" s="1"/>
      <c r="DID34" s="1"/>
      <c r="DIE34" s="1"/>
      <c r="DIF34" s="1"/>
      <c r="DIG34" s="1"/>
      <c r="DIH34" s="1"/>
      <c r="DII34" s="1"/>
      <c r="DIJ34" s="1"/>
      <c r="DIK34" s="1"/>
      <c r="DIL34" s="1"/>
      <c r="DIM34" s="1"/>
      <c r="DIN34" s="1"/>
      <c r="DIO34" s="1"/>
      <c r="DIP34" s="1"/>
      <c r="DIQ34" s="1"/>
      <c r="DIR34" s="1"/>
      <c r="DIS34" s="1"/>
      <c r="DIT34" s="1"/>
      <c r="DIU34" s="1"/>
      <c r="DIV34" s="1"/>
      <c r="DIW34" s="1"/>
      <c r="DIX34" s="1"/>
      <c r="DIY34" s="1"/>
      <c r="DIZ34" s="1"/>
      <c r="DJA34" s="1"/>
      <c r="DJB34" s="1"/>
      <c r="DJC34" s="1"/>
      <c r="DJD34" s="1"/>
      <c r="DJE34" s="1"/>
      <c r="DJF34" s="1"/>
      <c r="DJG34" s="1"/>
      <c r="DJH34" s="1"/>
      <c r="DJI34" s="1"/>
      <c r="DJJ34" s="1"/>
      <c r="DJK34" s="1"/>
      <c r="DJL34" s="1"/>
      <c r="DJM34" s="1"/>
      <c r="DJN34" s="1"/>
      <c r="DJO34" s="1"/>
      <c r="DJP34" s="1"/>
      <c r="DJQ34" s="1"/>
      <c r="DJR34" s="1"/>
      <c r="DJS34" s="1"/>
      <c r="DJT34" s="1"/>
      <c r="DJU34" s="1"/>
      <c r="DJV34" s="1"/>
      <c r="DJW34" s="1"/>
      <c r="DJX34" s="1"/>
      <c r="DJY34" s="1"/>
      <c r="DJZ34" s="1"/>
      <c r="DKA34" s="1"/>
      <c r="DKB34" s="1"/>
      <c r="DKC34" s="1"/>
      <c r="DKD34" s="1"/>
      <c r="DKE34" s="1"/>
      <c r="DKF34" s="1"/>
      <c r="DKG34" s="1"/>
      <c r="DKH34" s="1"/>
      <c r="DKI34" s="1"/>
      <c r="DKJ34" s="1"/>
      <c r="DKK34" s="1"/>
      <c r="DKL34" s="1"/>
      <c r="DKM34" s="1"/>
      <c r="DKN34" s="1"/>
      <c r="DKO34" s="1"/>
      <c r="DKP34" s="1"/>
      <c r="DKQ34" s="1"/>
      <c r="DKR34" s="1"/>
      <c r="DKS34" s="1"/>
      <c r="DKT34" s="1"/>
      <c r="DKU34" s="1"/>
      <c r="DKV34" s="1"/>
      <c r="DKW34" s="1"/>
      <c r="DKX34" s="1"/>
      <c r="DKY34" s="1"/>
      <c r="DKZ34" s="1"/>
      <c r="DLA34" s="1"/>
      <c r="DLB34" s="1"/>
      <c r="DLC34" s="1"/>
      <c r="DLD34" s="1"/>
      <c r="DLE34" s="1"/>
      <c r="DLF34" s="1"/>
      <c r="DLG34" s="1"/>
      <c r="DLH34" s="1"/>
      <c r="DLI34" s="1"/>
      <c r="DLJ34" s="1"/>
      <c r="DLK34" s="1"/>
      <c r="DLL34" s="1"/>
      <c r="DLM34" s="1"/>
      <c r="DLN34" s="1"/>
      <c r="DLO34" s="1"/>
      <c r="DLP34" s="1"/>
      <c r="DLQ34" s="1"/>
      <c r="DLR34" s="1"/>
      <c r="DLS34" s="1"/>
      <c r="DLT34" s="1"/>
      <c r="DLU34" s="1"/>
      <c r="DLV34" s="1"/>
      <c r="DLW34" s="1"/>
      <c r="DLX34" s="1"/>
      <c r="DLY34" s="1"/>
      <c r="DLZ34" s="1"/>
      <c r="DMA34" s="1"/>
      <c r="DMB34" s="1"/>
      <c r="DMC34" s="1"/>
      <c r="DMD34" s="1"/>
      <c r="DME34" s="1"/>
      <c r="DMF34" s="1"/>
      <c r="DMG34" s="1"/>
      <c r="DMH34" s="1"/>
      <c r="DMI34" s="1"/>
      <c r="DMJ34" s="1"/>
      <c r="DMK34" s="1"/>
      <c r="DML34" s="1"/>
      <c r="DMM34" s="1"/>
      <c r="DMN34" s="1"/>
      <c r="DMO34" s="1"/>
      <c r="DMP34" s="1"/>
      <c r="DMQ34" s="1"/>
      <c r="DMR34" s="1"/>
      <c r="DMS34" s="1"/>
      <c r="DMT34" s="1"/>
      <c r="DMU34" s="1"/>
      <c r="DMV34" s="1"/>
      <c r="DMW34" s="1"/>
      <c r="DMX34" s="1"/>
      <c r="DMY34" s="1"/>
      <c r="DMZ34" s="1"/>
      <c r="DNA34" s="1"/>
      <c r="DNB34" s="1"/>
      <c r="DNC34" s="1"/>
      <c r="DND34" s="1"/>
      <c r="DNE34" s="1"/>
      <c r="DNF34" s="1"/>
      <c r="DNG34" s="1"/>
      <c r="DNH34" s="1"/>
      <c r="DNI34" s="1"/>
      <c r="DNJ34" s="1"/>
      <c r="DNK34" s="1"/>
      <c r="DNL34" s="1"/>
      <c r="DNM34" s="1"/>
      <c r="DNN34" s="1"/>
      <c r="DNO34" s="1"/>
      <c r="DNP34" s="1"/>
      <c r="DNQ34" s="1"/>
      <c r="DNR34" s="1"/>
      <c r="DNS34" s="1"/>
      <c r="DNT34" s="1"/>
      <c r="DNU34" s="1"/>
      <c r="DNV34" s="1"/>
      <c r="DNW34" s="1"/>
      <c r="DNX34" s="1"/>
      <c r="DNY34" s="1"/>
      <c r="DNZ34" s="1"/>
      <c r="DOA34" s="1"/>
      <c r="DOB34" s="1"/>
      <c r="DOC34" s="1"/>
      <c r="DOD34" s="1"/>
      <c r="DOE34" s="1"/>
      <c r="DOF34" s="1"/>
      <c r="DOG34" s="1"/>
      <c r="DOH34" s="1"/>
      <c r="DOI34" s="1"/>
      <c r="DOJ34" s="1"/>
      <c r="DOK34" s="1"/>
      <c r="DOL34" s="1"/>
      <c r="DOM34" s="1"/>
      <c r="DON34" s="1"/>
      <c r="DOO34" s="1"/>
      <c r="DOP34" s="1"/>
      <c r="DOQ34" s="1"/>
      <c r="DOR34" s="1"/>
      <c r="DOS34" s="1"/>
      <c r="DOT34" s="1"/>
      <c r="DOU34" s="1"/>
      <c r="DOV34" s="1"/>
      <c r="DOW34" s="1"/>
      <c r="DOX34" s="1"/>
      <c r="DOY34" s="1"/>
      <c r="DOZ34" s="1"/>
      <c r="DPA34" s="1"/>
      <c r="DPB34" s="1"/>
      <c r="DPC34" s="1"/>
      <c r="DPD34" s="1"/>
      <c r="DPE34" s="1"/>
      <c r="DPF34" s="1"/>
      <c r="DPG34" s="1"/>
      <c r="DPH34" s="1"/>
      <c r="DPI34" s="1"/>
      <c r="DPJ34" s="1"/>
      <c r="DPK34" s="1"/>
      <c r="DPL34" s="1"/>
      <c r="DPM34" s="1"/>
      <c r="DPN34" s="1"/>
      <c r="DPO34" s="1"/>
      <c r="DPP34" s="1"/>
      <c r="DPQ34" s="1"/>
      <c r="DPR34" s="1"/>
      <c r="DPS34" s="1"/>
      <c r="DPT34" s="1"/>
      <c r="DPU34" s="1"/>
      <c r="DPV34" s="1"/>
      <c r="DPW34" s="1"/>
      <c r="DPX34" s="1"/>
      <c r="DPY34" s="1"/>
      <c r="DPZ34" s="1"/>
      <c r="DQA34" s="1"/>
      <c r="DQB34" s="1"/>
      <c r="DQC34" s="1"/>
      <c r="DQD34" s="1"/>
      <c r="DQE34" s="1"/>
      <c r="DQF34" s="1"/>
      <c r="DQG34" s="1"/>
      <c r="DQH34" s="1"/>
      <c r="DQI34" s="1"/>
      <c r="DQJ34" s="1"/>
      <c r="DQK34" s="1"/>
      <c r="DQL34" s="1"/>
      <c r="DQM34" s="1"/>
      <c r="DQN34" s="1"/>
      <c r="DQO34" s="1"/>
      <c r="DQP34" s="1"/>
      <c r="DQQ34" s="1"/>
      <c r="DQR34" s="1"/>
      <c r="DQS34" s="1"/>
      <c r="DQT34" s="1"/>
      <c r="DQU34" s="1"/>
      <c r="DQV34" s="1"/>
      <c r="DQW34" s="1"/>
      <c r="DQX34" s="1"/>
      <c r="DQY34" s="1"/>
      <c r="DQZ34" s="1"/>
      <c r="DRA34" s="1"/>
      <c r="DRB34" s="1"/>
      <c r="DRC34" s="1"/>
      <c r="DRD34" s="1"/>
      <c r="DRE34" s="1"/>
      <c r="DRF34" s="1"/>
      <c r="DRG34" s="1"/>
      <c r="DRH34" s="1"/>
      <c r="DRI34" s="1"/>
      <c r="DRJ34" s="1"/>
      <c r="DRK34" s="1"/>
      <c r="DRL34" s="1"/>
      <c r="DRM34" s="1"/>
      <c r="DRN34" s="1"/>
      <c r="DRO34" s="1"/>
      <c r="DRP34" s="1"/>
      <c r="DRQ34" s="1"/>
      <c r="DRR34" s="1"/>
      <c r="DRS34" s="1"/>
      <c r="DRT34" s="1"/>
      <c r="DRU34" s="1"/>
      <c r="DRV34" s="1"/>
      <c r="DRW34" s="1"/>
      <c r="DRX34" s="1"/>
      <c r="DRY34" s="1"/>
      <c r="DRZ34" s="1"/>
      <c r="DSA34" s="1"/>
      <c r="DSB34" s="1"/>
      <c r="DSC34" s="1"/>
      <c r="DSD34" s="1"/>
      <c r="DSE34" s="1"/>
      <c r="DSF34" s="1"/>
      <c r="DSG34" s="1"/>
      <c r="DSH34" s="1"/>
      <c r="DSI34" s="1"/>
      <c r="DSJ34" s="1"/>
      <c r="DSK34" s="1"/>
      <c r="DSL34" s="1"/>
      <c r="DSM34" s="1"/>
      <c r="DSN34" s="1"/>
      <c r="DSO34" s="1"/>
      <c r="DSP34" s="1"/>
      <c r="DSQ34" s="1"/>
      <c r="DSR34" s="1"/>
      <c r="DSS34" s="1"/>
      <c r="DST34" s="1"/>
      <c r="DSU34" s="1"/>
      <c r="DSV34" s="1"/>
      <c r="DSW34" s="1"/>
      <c r="DSX34" s="1"/>
      <c r="DSY34" s="1"/>
      <c r="DSZ34" s="1"/>
      <c r="DTA34" s="1"/>
      <c r="DTB34" s="1"/>
      <c r="DTC34" s="1"/>
      <c r="DTD34" s="1"/>
      <c r="DTE34" s="1"/>
      <c r="DTF34" s="1"/>
      <c r="DTG34" s="1"/>
      <c r="DTH34" s="1"/>
      <c r="DTI34" s="1"/>
      <c r="DTJ34" s="1"/>
      <c r="DTK34" s="1"/>
      <c r="DTL34" s="1"/>
      <c r="DTM34" s="1"/>
      <c r="DTN34" s="1"/>
      <c r="DTO34" s="1"/>
      <c r="DTP34" s="1"/>
      <c r="DTQ34" s="1"/>
      <c r="DTR34" s="1"/>
      <c r="DTS34" s="1"/>
      <c r="DTT34" s="1"/>
      <c r="DTU34" s="1"/>
      <c r="DTV34" s="1"/>
      <c r="DTW34" s="1"/>
      <c r="DTX34" s="1"/>
      <c r="DTY34" s="1"/>
      <c r="DTZ34" s="1"/>
      <c r="DUA34" s="1"/>
      <c r="DUB34" s="1"/>
      <c r="DUC34" s="1"/>
      <c r="DUD34" s="1"/>
      <c r="DUE34" s="1"/>
      <c r="DUF34" s="1"/>
      <c r="DUG34" s="1"/>
      <c r="DUH34" s="1"/>
      <c r="DUI34" s="1"/>
      <c r="DUJ34" s="1"/>
      <c r="DUK34" s="1"/>
      <c r="DUL34" s="1"/>
      <c r="DUM34" s="1"/>
      <c r="DUN34" s="1"/>
      <c r="DUO34" s="1"/>
      <c r="DUP34" s="1"/>
      <c r="DUQ34" s="1"/>
      <c r="DUR34" s="1"/>
      <c r="DUS34" s="1"/>
      <c r="DUT34" s="1"/>
      <c r="DUU34" s="1"/>
      <c r="DUV34" s="1"/>
      <c r="DUW34" s="1"/>
      <c r="DUX34" s="1"/>
      <c r="DUY34" s="1"/>
      <c r="DUZ34" s="1"/>
      <c r="DVA34" s="1"/>
      <c r="DVB34" s="1"/>
      <c r="DVC34" s="1"/>
      <c r="DVD34" s="1"/>
      <c r="DVE34" s="1"/>
      <c r="DVF34" s="1"/>
      <c r="DVG34" s="1"/>
      <c r="DVH34" s="1"/>
      <c r="DVI34" s="1"/>
      <c r="DVJ34" s="1"/>
      <c r="DVK34" s="1"/>
      <c r="DVL34" s="1"/>
      <c r="DVM34" s="1"/>
      <c r="DVN34" s="1"/>
      <c r="DVO34" s="1"/>
      <c r="DVP34" s="1"/>
      <c r="DVQ34" s="1"/>
      <c r="DVR34" s="1"/>
      <c r="DVS34" s="1"/>
      <c r="DVT34" s="1"/>
      <c r="DVU34" s="1"/>
      <c r="DVV34" s="1"/>
      <c r="DVW34" s="1"/>
      <c r="DVX34" s="1"/>
      <c r="DVY34" s="1"/>
      <c r="DVZ34" s="1"/>
      <c r="DWA34" s="1"/>
      <c r="DWB34" s="1"/>
      <c r="DWC34" s="1"/>
      <c r="DWD34" s="1"/>
      <c r="DWE34" s="1"/>
      <c r="DWF34" s="1"/>
      <c r="DWG34" s="1"/>
      <c r="DWH34" s="1"/>
      <c r="DWI34" s="1"/>
      <c r="DWJ34" s="1"/>
      <c r="DWK34" s="1"/>
      <c r="DWL34" s="1"/>
      <c r="DWM34" s="1"/>
      <c r="DWN34" s="1"/>
      <c r="DWO34" s="1"/>
      <c r="DWP34" s="1"/>
      <c r="DWQ34" s="1"/>
      <c r="DWR34" s="1"/>
      <c r="DWS34" s="1"/>
      <c r="DWT34" s="1"/>
      <c r="DWU34" s="1"/>
      <c r="DWV34" s="1"/>
      <c r="DWW34" s="1"/>
      <c r="DWX34" s="1"/>
      <c r="DWY34" s="1"/>
      <c r="DWZ34" s="1"/>
      <c r="DXA34" s="1"/>
      <c r="DXB34" s="1"/>
      <c r="DXC34" s="1"/>
      <c r="DXD34" s="1"/>
      <c r="DXE34" s="1"/>
      <c r="DXF34" s="1"/>
      <c r="DXG34" s="1"/>
      <c r="DXH34" s="1"/>
      <c r="DXI34" s="1"/>
      <c r="DXJ34" s="1"/>
      <c r="DXK34" s="1"/>
      <c r="DXL34" s="1"/>
      <c r="DXM34" s="1"/>
      <c r="DXN34" s="1"/>
      <c r="DXO34" s="1"/>
      <c r="DXP34" s="1"/>
      <c r="DXQ34" s="1"/>
      <c r="DXR34" s="1"/>
      <c r="DXS34" s="1"/>
      <c r="DXT34" s="1"/>
      <c r="DXU34" s="1"/>
      <c r="DXV34" s="1"/>
      <c r="DXW34" s="1"/>
      <c r="DXX34" s="1"/>
      <c r="DXY34" s="1"/>
      <c r="DXZ34" s="1"/>
      <c r="DYA34" s="1"/>
      <c r="DYB34" s="1"/>
      <c r="DYC34" s="1"/>
      <c r="DYD34" s="1"/>
      <c r="DYE34" s="1"/>
      <c r="DYF34" s="1"/>
      <c r="DYG34" s="1"/>
      <c r="DYH34" s="1"/>
      <c r="DYI34" s="1"/>
      <c r="DYJ34" s="1"/>
      <c r="DYK34" s="1"/>
      <c r="DYL34" s="1"/>
      <c r="DYM34" s="1"/>
      <c r="DYN34" s="1"/>
      <c r="DYO34" s="1"/>
      <c r="DYP34" s="1"/>
      <c r="DYQ34" s="1"/>
      <c r="DYR34" s="1"/>
      <c r="DYS34" s="1"/>
      <c r="DYT34" s="1"/>
      <c r="DYU34" s="1"/>
      <c r="DYV34" s="1"/>
      <c r="DYW34" s="1"/>
      <c r="DYX34" s="1"/>
      <c r="DYY34" s="1"/>
      <c r="DYZ34" s="1"/>
      <c r="DZA34" s="1"/>
      <c r="DZB34" s="1"/>
      <c r="DZC34" s="1"/>
      <c r="DZD34" s="1"/>
      <c r="DZE34" s="1"/>
      <c r="DZF34" s="1"/>
      <c r="DZG34" s="1"/>
      <c r="DZH34" s="1"/>
      <c r="DZI34" s="1"/>
      <c r="DZJ34" s="1"/>
      <c r="DZK34" s="1"/>
      <c r="DZL34" s="1"/>
      <c r="DZM34" s="1"/>
      <c r="DZN34" s="1"/>
      <c r="DZO34" s="1"/>
      <c r="DZP34" s="1"/>
      <c r="DZQ34" s="1"/>
      <c r="DZR34" s="1"/>
      <c r="DZS34" s="1"/>
      <c r="DZT34" s="1"/>
      <c r="DZU34" s="1"/>
      <c r="DZV34" s="1"/>
      <c r="DZW34" s="1"/>
      <c r="DZX34" s="1"/>
      <c r="DZY34" s="1"/>
      <c r="DZZ34" s="1"/>
      <c r="EAA34" s="1"/>
      <c r="EAB34" s="1"/>
      <c r="EAC34" s="1"/>
      <c r="EAD34" s="1"/>
      <c r="EAE34" s="1"/>
      <c r="EAF34" s="1"/>
      <c r="EAG34" s="1"/>
      <c r="EAH34" s="1"/>
      <c r="EAI34" s="1"/>
      <c r="EAJ34" s="1"/>
      <c r="EAK34" s="1"/>
      <c r="EAL34" s="1"/>
      <c r="EAM34" s="1"/>
      <c r="EAN34" s="1"/>
      <c r="EAO34" s="1"/>
      <c r="EAP34" s="1"/>
      <c r="EAQ34" s="1"/>
      <c r="EAR34" s="1"/>
      <c r="EAS34" s="1"/>
      <c r="EAT34" s="1"/>
      <c r="EAU34" s="1"/>
      <c r="EAV34" s="1"/>
      <c r="EAW34" s="1"/>
      <c r="EAX34" s="1"/>
      <c r="EAY34" s="1"/>
      <c r="EAZ34" s="1"/>
      <c r="EBA34" s="1"/>
      <c r="EBB34" s="1"/>
      <c r="EBC34" s="1"/>
      <c r="EBD34" s="1"/>
      <c r="EBE34" s="1"/>
      <c r="EBF34" s="1"/>
      <c r="EBG34" s="1"/>
      <c r="EBH34" s="1"/>
      <c r="EBI34" s="1"/>
      <c r="EBJ34" s="1"/>
      <c r="EBK34" s="1"/>
      <c r="EBL34" s="1"/>
      <c r="EBM34" s="1"/>
      <c r="EBN34" s="1"/>
      <c r="EBO34" s="1"/>
      <c r="EBP34" s="1"/>
      <c r="EBQ34" s="1"/>
      <c r="EBR34" s="1"/>
      <c r="EBS34" s="1"/>
      <c r="EBT34" s="1"/>
      <c r="EBU34" s="1"/>
      <c r="EBV34" s="1"/>
      <c r="EBW34" s="1"/>
      <c r="EBX34" s="1"/>
      <c r="EBY34" s="1"/>
      <c r="EBZ34" s="1"/>
      <c r="ECA34" s="1"/>
      <c r="ECB34" s="1"/>
      <c r="ECC34" s="1"/>
      <c r="ECD34" s="1"/>
      <c r="ECE34" s="1"/>
      <c r="ECF34" s="1"/>
      <c r="ECG34" s="1"/>
      <c r="ECH34" s="1"/>
      <c r="ECI34" s="1"/>
      <c r="ECJ34" s="1"/>
      <c r="ECK34" s="1"/>
      <c r="ECL34" s="1"/>
      <c r="ECM34" s="1"/>
      <c r="ECN34" s="1"/>
      <c r="ECO34" s="1"/>
      <c r="ECP34" s="1"/>
      <c r="ECQ34" s="1"/>
      <c r="ECR34" s="1"/>
      <c r="ECS34" s="1"/>
      <c r="ECT34" s="1"/>
      <c r="ECU34" s="1"/>
      <c r="ECV34" s="1"/>
      <c r="ECW34" s="1"/>
      <c r="ECX34" s="1"/>
      <c r="ECY34" s="1"/>
      <c r="ECZ34" s="1"/>
      <c r="EDA34" s="1"/>
      <c r="EDB34" s="1"/>
      <c r="EDC34" s="1"/>
      <c r="EDD34" s="1"/>
      <c r="EDE34" s="1"/>
      <c r="EDF34" s="1"/>
      <c r="EDG34" s="1"/>
      <c r="EDH34" s="1"/>
      <c r="EDI34" s="1"/>
      <c r="EDJ34" s="1"/>
      <c r="EDK34" s="1"/>
      <c r="EDL34" s="1"/>
      <c r="EDM34" s="1"/>
      <c r="EDN34" s="1"/>
      <c r="EDO34" s="1"/>
      <c r="EDP34" s="1"/>
      <c r="EDQ34" s="1"/>
      <c r="EDR34" s="1"/>
      <c r="EDS34" s="1"/>
      <c r="EDT34" s="1"/>
      <c r="EDU34" s="1"/>
      <c r="EDV34" s="1"/>
      <c r="EDW34" s="1"/>
      <c r="EDX34" s="1"/>
      <c r="EDY34" s="1"/>
      <c r="EDZ34" s="1"/>
      <c r="EEA34" s="1"/>
      <c r="EEB34" s="1"/>
      <c r="EEC34" s="1"/>
      <c r="EED34" s="1"/>
      <c r="EEE34" s="1"/>
      <c r="EEF34" s="1"/>
      <c r="EEG34" s="1"/>
      <c r="EEH34" s="1"/>
      <c r="EEI34" s="1"/>
      <c r="EEJ34" s="1"/>
      <c r="EEK34" s="1"/>
      <c r="EEL34" s="1"/>
      <c r="EEM34" s="1"/>
      <c r="EEN34" s="1"/>
      <c r="EEO34" s="1"/>
      <c r="EEP34" s="1"/>
      <c r="EEQ34" s="1"/>
      <c r="EER34" s="1"/>
      <c r="EES34" s="1"/>
      <c r="EET34" s="1"/>
      <c r="EEU34" s="1"/>
      <c r="EEV34" s="1"/>
      <c r="EEW34" s="1"/>
      <c r="EEX34" s="1"/>
      <c r="EEY34" s="1"/>
      <c r="EEZ34" s="1"/>
      <c r="EFA34" s="1"/>
      <c r="EFB34" s="1"/>
      <c r="EFC34" s="1"/>
      <c r="EFD34" s="1"/>
      <c r="EFE34" s="1"/>
      <c r="EFF34" s="1"/>
      <c r="EFG34" s="1"/>
      <c r="EFH34" s="1"/>
      <c r="EFI34" s="1"/>
      <c r="EFJ34" s="1"/>
      <c r="EFK34" s="1"/>
      <c r="EFL34" s="1"/>
      <c r="EFM34" s="1"/>
      <c r="EFN34" s="1"/>
      <c r="EFO34" s="1"/>
      <c r="EFP34" s="1"/>
      <c r="EFQ34" s="1"/>
      <c r="EFR34" s="1"/>
      <c r="EFS34" s="1"/>
      <c r="EFT34" s="1"/>
      <c r="EFU34" s="1"/>
      <c r="EFV34" s="1"/>
      <c r="EFW34" s="1"/>
      <c r="EFX34" s="1"/>
      <c r="EFY34" s="1"/>
      <c r="EFZ34" s="1"/>
      <c r="EGA34" s="1"/>
      <c r="EGB34" s="1"/>
      <c r="EGC34" s="1"/>
      <c r="EGD34" s="1"/>
      <c r="EGE34" s="1"/>
      <c r="EGF34" s="1"/>
      <c r="EGG34" s="1"/>
      <c r="EGH34" s="1"/>
      <c r="EGI34" s="1"/>
      <c r="EGJ34" s="1"/>
      <c r="EGK34" s="1"/>
      <c r="EGL34" s="1"/>
      <c r="EGM34" s="1"/>
      <c r="EGN34" s="1"/>
      <c r="EGO34" s="1"/>
      <c r="EGP34" s="1"/>
      <c r="EGQ34" s="1"/>
      <c r="EGR34" s="1"/>
      <c r="EGS34" s="1"/>
      <c r="EGT34" s="1"/>
      <c r="EGU34" s="1"/>
      <c r="EGV34" s="1"/>
      <c r="EGW34" s="1"/>
      <c r="EGX34" s="1"/>
      <c r="EGY34" s="1"/>
      <c r="EGZ34" s="1"/>
      <c r="EHA34" s="1"/>
      <c r="EHB34" s="1"/>
      <c r="EHC34" s="1"/>
      <c r="EHD34" s="1"/>
      <c r="EHE34" s="1"/>
      <c r="EHF34" s="1"/>
      <c r="EHG34" s="1"/>
      <c r="EHH34" s="1"/>
      <c r="EHI34" s="1"/>
      <c r="EHJ34" s="1"/>
      <c r="EHK34" s="1"/>
      <c r="EHL34" s="1"/>
      <c r="EHM34" s="1"/>
      <c r="EHN34" s="1"/>
      <c r="EHO34" s="1"/>
      <c r="EHP34" s="1"/>
      <c r="EHQ34" s="1"/>
      <c r="EHR34" s="1"/>
      <c r="EHS34" s="1"/>
      <c r="EHT34" s="1"/>
      <c r="EHU34" s="1"/>
      <c r="EHV34" s="1"/>
      <c r="EHW34" s="1"/>
      <c r="EHX34" s="1"/>
      <c r="EHY34" s="1"/>
      <c r="EHZ34" s="1"/>
      <c r="EIA34" s="1"/>
      <c r="EIB34" s="1"/>
      <c r="EIC34" s="1"/>
      <c r="EID34" s="1"/>
      <c r="EIE34" s="1"/>
      <c r="EIF34" s="1"/>
      <c r="EIG34" s="1"/>
      <c r="EIH34" s="1"/>
      <c r="EII34" s="1"/>
      <c r="EIJ34" s="1"/>
      <c r="EIK34" s="1"/>
      <c r="EIL34" s="1"/>
      <c r="EIM34" s="1"/>
      <c r="EIN34" s="1"/>
      <c r="EIO34" s="1"/>
      <c r="EIP34" s="1"/>
      <c r="EIQ34" s="1"/>
      <c r="EIR34" s="1"/>
      <c r="EIS34" s="1"/>
      <c r="EIT34" s="1"/>
      <c r="EIU34" s="1"/>
      <c r="EIV34" s="1"/>
      <c r="EIW34" s="1"/>
      <c r="EIX34" s="1"/>
      <c r="EIY34" s="1"/>
      <c r="EIZ34" s="1"/>
      <c r="EJA34" s="1"/>
      <c r="EJB34" s="1"/>
      <c r="EJC34" s="1"/>
      <c r="EJD34" s="1"/>
      <c r="EJE34" s="1"/>
      <c r="EJF34" s="1"/>
      <c r="EJG34" s="1"/>
      <c r="EJH34" s="1"/>
      <c r="EJI34" s="1"/>
      <c r="EJJ34" s="1"/>
      <c r="EJK34" s="1"/>
      <c r="EJL34" s="1"/>
      <c r="EJM34" s="1"/>
      <c r="EJN34" s="1"/>
      <c r="EJO34" s="1"/>
      <c r="EJP34" s="1"/>
      <c r="EJQ34" s="1"/>
      <c r="EJR34" s="1"/>
      <c r="EJS34" s="1"/>
      <c r="EJT34" s="1"/>
      <c r="EJU34" s="1"/>
      <c r="EJV34" s="1"/>
      <c r="EJW34" s="1"/>
      <c r="EJX34" s="1"/>
      <c r="EJY34" s="1"/>
      <c r="EJZ34" s="1"/>
      <c r="EKA34" s="1"/>
      <c r="EKB34" s="1"/>
      <c r="EKC34" s="1"/>
      <c r="EKD34" s="1"/>
      <c r="EKE34" s="1"/>
      <c r="EKF34" s="1"/>
      <c r="EKG34" s="1"/>
      <c r="EKH34" s="1"/>
      <c r="EKI34" s="1"/>
      <c r="EKJ34" s="1"/>
      <c r="EKK34" s="1"/>
      <c r="EKL34" s="1"/>
      <c r="EKM34" s="1"/>
      <c r="EKN34" s="1"/>
      <c r="EKO34" s="1"/>
      <c r="EKP34" s="1"/>
      <c r="EKQ34" s="1"/>
      <c r="EKR34" s="1"/>
      <c r="EKS34" s="1"/>
      <c r="EKT34" s="1"/>
      <c r="EKU34" s="1"/>
      <c r="EKV34" s="1"/>
      <c r="EKW34" s="1"/>
      <c r="EKX34" s="1"/>
      <c r="EKY34" s="1"/>
      <c r="EKZ34" s="1"/>
      <c r="ELA34" s="1"/>
      <c r="ELB34" s="1"/>
      <c r="ELC34" s="1"/>
      <c r="ELD34" s="1"/>
      <c r="ELE34" s="1"/>
      <c r="ELF34" s="1"/>
      <c r="ELG34" s="1"/>
      <c r="ELH34" s="1"/>
      <c r="ELI34" s="1"/>
      <c r="ELJ34" s="1"/>
      <c r="ELK34" s="1"/>
      <c r="ELL34" s="1"/>
      <c r="ELM34" s="1"/>
      <c r="ELN34" s="1"/>
      <c r="ELO34" s="1"/>
      <c r="ELP34" s="1"/>
      <c r="ELQ34" s="1"/>
      <c r="ELR34" s="1"/>
      <c r="ELS34" s="1"/>
      <c r="ELT34" s="1"/>
      <c r="ELU34" s="1"/>
      <c r="ELV34" s="1"/>
      <c r="ELW34" s="1"/>
      <c r="ELX34" s="1"/>
      <c r="ELY34" s="1"/>
      <c r="ELZ34" s="1"/>
      <c r="EMA34" s="1"/>
      <c r="EMB34" s="1"/>
      <c r="EMC34" s="1"/>
      <c r="EMD34" s="1"/>
      <c r="EME34" s="1"/>
      <c r="EMF34" s="1"/>
      <c r="EMG34" s="1"/>
      <c r="EMH34" s="1"/>
      <c r="EMI34" s="1"/>
      <c r="EMJ34" s="1"/>
      <c r="EMK34" s="1"/>
      <c r="EML34" s="1"/>
      <c r="EMM34" s="1"/>
      <c r="EMN34" s="1"/>
      <c r="EMO34" s="1"/>
      <c r="EMP34" s="1"/>
      <c r="EMQ34" s="1"/>
      <c r="EMR34" s="1"/>
      <c r="EMS34" s="1"/>
      <c r="EMT34" s="1"/>
      <c r="EMU34" s="1"/>
      <c r="EMV34" s="1"/>
      <c r="EMW34" s="1"/>
      <c r="EMX34" s="1"/>
      <c r="EMY34" s="1"/>
      <c r="EMZ34" s="1"/>
      <c r="ENA34" s="1"/>
      <c r="ENB34" s="1"/>
      <c r="ENC34" s="1"/>
      <c r="END34" s="1"/>
      <c r="ENE34" s="1"/>
      <c r="ENF34" s="1"/>
      <c r="ENG34" s="1"/>
      <c r="ENH34" s="1"/>
      <c r="ENI34" s="1"/>
      <c r="ENJ34" s="1"/>
      <c r="ENK34" s="1"/>
      <c r="ENL34" s="1"/>
      <c r="ENM34" s="1"/>
      <c r="ENN34" s="1"/>
      <c r="ENO34" s="1"/>
      <c r="ENP34" s="1"/>
      <c r="ENQ34" s="1"/>
      <c r="ENR34" s="1"/>
      <c r="ENS34" s="1"/>
      <c r="ENT34" s="1"/>
      <c r="ENU34" s="1"/>
      <c r="ENV34" s="1"/>
      <c r="ENW34" s="1"/>
      <c r="ENX34" s="1"/>
      <c r="ENY34" s="1"/>
      <c r="ENZ34" s="1"/>
      <c r="EOA34" s="1"/>
      <c r="EOB34" s="1"/>
      <c r="EOC34" s="1"/>
      <c r="EOD34" s="1"/>
      <c r="EOE34" s="1"/>
      <c r="EOF34" s="1"/>
      <c r="EOG34" s="1"/>
      <c r="EOH34" s="1"/>
      <c r="EOI34" s="1"/>
      <c r="EOJ34" s="1"/>
      <c r="EOK34" s="1"/>
      <c r="EOL34" s="1"/>
      <c r="EOM34" s="1"/>
      <c r="EON34" s="1"/>
      <c r="EOO34" s="1"/>
      <c r="EOP34" s="1"/>
      <c r="EOQ34" s="1"/>
      <c r="EOR34" s="1"/>
      <c r="EOS34" s="1"/>
      <c r="EOT34" s="1"/>
      <c r="EOU34" s="1"/>
      <c r="EOV34" s="1"/>
      <c r="EOW34" s="1"/>
      <c r="EOX34" s="1"/>
      <c r="EOY34" s="1"/>
      <c r="EOZ34" s="1"/>
      <c r="EPA34" s="1"/>
      <c r="EPB34" s="1"/>
      <c r="EPC34" s="1"/>
      <c r="EPD34" s="1"/>
      <c r="EPE34" s="1"/>
      <c r="EPF34" s="1"/>
      <c r="EPG34" s="1"/>
      <c r="EPH34" s="1"/>
      <c r="EPI34" s="1"/>
      <c r="EPJ34" s="1"/>
      <c r="EPK34" s="1"/>
      <c r="EPL34" s="1"/>
      <c r="EPM34" s="1"/>
      <c r="EPN34" s="1"/>
      <c r="EPO34" s="1"/>
      <c r="EPP34" s="1"/>
      <c r="EPQ34" s="1"/>
      <c r="EPR34" s="1"/>
      <c r="EPS34" s="1"/>
      <c r="EPT34" s="1"/>
      <c r="EPU34" s="1"/>
      <c r="EPV34" s="1"/>
      <c r="EPW34" s="1"/>
      <c r="EPX34" s="1"/>
      <c r="EPY34" s="1"/>
      <c r="EPZ34" s="1"/>
      <c r="EQA34" s="1"/>
      <c r="EQB34" s="1"/>
      <c r="EQC34" s="1"/>
      <c r="EQD34" s="1"/>
      <c r="EQE34" s="1"/>
      <c r="EQF34" s="1"/>
      <c r="EQG34" s="1"/>
      <c r="EQH34" s="1"/>
      <c r="EQI34" s="1"/>
      <c r="EQJ34" s="1"/>
      <c r="EQK34" s="1"/>
      <c r="EQL34" s="1"/>
      <c r="EQM34" s="1"/>
      <c r="EQN34" s="1"/>
      <c r="EQO34" s="1"/>
      <c r="EQP34" s="1"/>
      <c r="EQQ34" s="1"/>
      <c r="EQR34" s="1"/>
      <c r="EQS34" s="1"/>
      <c r="EQT34" s="1"/>
      <c r="EQU34" s="1"/>
      <c r="EQV34" s="1"/>
      <c r="EQW34" s="1"/>
      <c r="EQX34" s="1"/>
      <c r="EQY34" s="1"/>
      <c r="EQZ34" s="1"/>
      <c r="ERA34" s="1"/>
      <c r="ERB34" s="1"/>
      <c r="ERC34" s="1"/>
      <c r="ERD34" s="1"/>
      <c r="ERE34" s="1"/>
      <c r="ERF34" s="1"/>
      <c r="ERG34" s="1"/>
      <c r="ERH34" s="1"/>
      <c r="ERI34" s="1"/>
      <c r="ERJ34" s="1"/>
      <c r="ERK34" s="1"/>
      <c r="ERL34" s="1"/>
      <c r="ERM34" s="1"/>
      <c r="ERN34" s="1"/>
      <c r="ERO34" s="1"/>
      <c r="ERP34" s="1"/>
      <c r="ERQ34" s="1"/>
      <c r="ERR34" s="1"/>
      <c r="ERS34" s="1"/>
      <c r="ERT34" s="1"/>
      <c r="ERU34" s="1"/>
      <c r="ERV34" s="1"/>
      <c r="ERW34" s="1"/>
      <c r="ERX34" s="1"/>
      <c r="ERY34" s="1"/>
      <c r="ERZ34" s="1"/>
      <c r="ESA34" s="1"/>
      <c r="ESB34" s="1"/>
      <c r="ESC34" s="1"/>
      <c r="ESD34" s="1"/>
      <c r="ESE34" s="1"/>
      <c r="ESF34" s="1"/>
      <c r="ESG34" s="1"/>
      <c r="ESH34" s="1"/>
      <c r="ESI34" s="1"/>
      <c r="ESJ34" s="1"/>
      <c r="ESK34" s="1"/>
      <c r="ESL34" s="1"/>
      <c r="ESM34" s="1"/>
      <c r="ESN34" s="1"/>
      <c r="ESO34" s="1"/>
      <c r="ESP34" s="1"/>
      <c r="ESQ34" s="1"/>
      <c r="ESR34" s="1"/>
      <c r="ESS34" s="1"/>
      <c r="EST34" s="1"/>
      <c r="ESU34" s="1"/>
      <c r="ESV34" s="1"/>
      <c r="ESW34" s="1"/>
      <c r="ESX34" s="1"/>
      <c r="ESY34" s="1"/>
      <c r="ESZ34" s="1"/>
      <c r="ETA34" s="1"/>
      <c r="ETB34" s="1"/>
      <c r="ETC34" s="1"/>
      <c r="ETD34" s="1"/>
      <c r="ETE34" s="1"/>
      <c r="ETF34" s="1"/>
      <c r="ETG34" s="1"/>
      <c r="ETH34" s="1"/>
      <c r="ETI34" s="1"/>
      <c r="ETJ34" s="1"/>
      <c r="ETK34" s="1"/>
      <c r="ETL34" s="1"/>
      <c r="ETM34" s="1"/>
      <c r="ETN34" s="1"/>
      <c r="ETO34" s="1"/>
      <c r="ETP34" s="1"/>
      <c r="ETQ34" s="1"/>
      <c r="ETR34" s="1"/>
      <c r="ETS34" s="1"/>
      <c r="ETT34" s="1"/>
      <c r="ETU34" s="1"/>
      <c r="ETV34" s="1"/>
      <c r="ETW34" s="1"/>
      <c r="ETX34" s="1"/>
      <c r="ETY34" s="1"/>
      <c r="ETZ34" s="1"/>
      <c r="EUA34" s="1"/>
      <c r="EUB34" s="1"/>
      <c r="EUC34" s="1"/>
      <c r="EUD34" s="1"/>
      <c r="EUE34" s="1"/>
      <c r="EUF34" s="1"/>
      <c r="EUG34" s="1"/>
      <c r="EUH34" s="1"/>
      <c r="EUI34" s="1"/>
      <c r="EUJ34" s="1"/>
      <c r="EUK34" s="1"/>
      <c r="EUL34" s="1"/>
      <c r="EUM34" s="1"/>
      <c r="EUN34" s="1"/>
      <c r="EUO34" s="1"/>
      <c r="EUP34" s="1"/>
      <c r="EUQ34" s="1"/>
      <c r="EUR34" s="1"/>
      <c r="EUS34" s="1"/>
      <c r="EUT34" s="1"/>
      <c r="EUU34" s="1"/>
      <c r="EUV34" s="1"/>
      <c r="EUW34" s="1"/>
      <c r="EUX34" s="1"/>
      <c r="EUY34" s="1"/>
      <c r="EUZ34" s="1"/>
      <c r="EVA34" s="1"/>
      <c r="EVB34" s="1"/>
      <c r="EVC34" s="1"/>
      <c r="EVD34" s="1"/>
      <c r="EVE34" s="1"/>
      <c r="EVF34" s="1"/>
      <c r="EVG34" s="1"/>
      <c r="EVH34" s="1"/>
      <c r="EVI34" s="1"/>
      <c r="EVJ34" s="1"/>
      <c r="EVK34" s="1"/>
      <c r="EVL34" s="1"/>
      <c r="EVM34" s="1"/>
      <c r="EVN34" s="1"/>
      <c r="EVO34" s="1"/>
      <c r="EVP34" s="1"/>
      <c r="EVQ34" s="1"/>
      <c r="EVR34" s="1"/>
      <c r="EVS34" s="1"/>
      <c r="EVT34" s="1"/>
      <c r="EVU34" s="1"/>
      <c r="EVV34" s="1"/>
      <c r="EVW34" s="1"/>
      <c r="EVX34" s="1"/>
      <c r="EVY34" s="1"/>
      <c r="EVZ34" s="1"/>
      <c r="EWA34" s="1"/>
      <c r="EWB34" s="1"/>
      <c r="EWC34" s="1"/>
      <c r="EWD34" s="1"/>
      <c r="EWE34" s="1"/>
      <c r="EWF34" s="1"/>
      <c r="EWG34" s="1"/>
      <c r="EWH34" s="1"/>
      <c r="EWI34" s="1"/>
      <c r="EWJ34" s="1"/>
      <c r="EWK34" s="1"/>
      <c r="EWL34" s="1"/>
      <c r="EWM34" s="1"/>
      <c r="EWN34" s="1"/>
      <c r="EWO34" s="1"/>
      <c r="EWP34" s="1"/>
      <c r="EWQ34" s="1"/>
      <c r="EWR34" s="1"/>
      <c r="EWS34" s="1"/>
      <c r="EWT34" s="1"/>
      <c r="EWU34" s="1"/>
      <c r="EWV34" s="1"/>
      <c r="EWW34" s="1"/>
      <c r="EWX34" s="1"/>
      <c r="EWY34" s="1"/>
      <c r="EWZ34" s="1"/>
      <c r="EXA34" s="1"/>
      <c r="EXB34" s="1"/>
      <c r="EXC34" s="1"/>
      <c r="EXD34" s="1"/>
      <c r="EXE34" s="1"/>
      <c r="EXF34" s="1"/>
      <c r="EXG34" s="1"/>
      <c r="EXH34" s="1"/>
      <c r="EXI34" s="1"/>
      <c r="EXJ34" s="1"/>
      <c r="EXK34" s="1"/>
      <c r="EXL34" s="1"/>
      <c r="EXM34" s="1"/>
      <c r="EXN34" s="1"/>
      <c r="EXO34" s="1"/>
      <c r="EXP34" s="1"/>
      <c r="EXQ34" s="1"/>
      <c r="EXR34" s="1"/>
      <c r="EXS34" s="1"/>
      <c r="EXT34" s="1"/>
      <c r="EXU34" s="1"/>
      <c r="EXV34" s="1"/>
      <c r="EXW34" s="1"/>
      <c r="EXX34" s="1"/>
      <c r="EXY34" s="1"/>
      <c r="EXZ34" s="1"/>
      <c r="EYA34" s="1"/>
      <c r="EYB34" s="1"/>
      <c r="EYC34" s="1"/>
      <c r="EYD34" s="1"/>
      <c r="EYE34" s="1"/>
      <c r="EYF34" s="1"/>
      <c r="EYG34" s="1"/>
      <c r="EYH34" s="1"/>
      <c r="EYI34" s="1"/>
      <c r="EYJ34" s="1"/>
      <c r="EYK34" s="1"/>
      <c r="EYL34" s="1"/>
      <c r="EYM34" s="1"/>
      <c r="EYN34" s="1"/>
      <c r="EYO34" s="1"/>
      <c r="EYP34" s="1"/>
      <c r="EYQ34" s="1"/>
      <c r="EYR34" s="1"/>
      <c r="EYS34" s="1"/>
      <c r="EYT34" s="1"/>
      <c r="EYU34" s="1"/>
      <c r="EYV34" s="1"/>
      <c r="EYW34" s="1"/>
      <c r="EYX34" s="1"/>
      <c r="EYY34" s="1"/>
      <c r="EYZ34" s="1"/>
      <c r="EZA34" s="1"/>
      <c r="EZB34" s="1"/>
      <c r="EZC34" s="1"/>
      <c r="EZD34" s="1"/>
      <c r="EZE34" s="1"/>
      <c r="EZF34" s="1"/>
      <c r="EZG34" s="1"/>
      <c r="EZH34" s="1"/>
      <c r="EZI34" s="1"/>
      <c r="EZJ34" s="1"/>
      <c r="EZK34" s="1"/>
      <c r="EZL34" s="1"/>
      <c r="EZM34" s="1"/>
      <c r="EZN34" s="1"/>
      <c r="EZO34" s="1"/>
      <c r="EZP34" s="1"/>
      <c r="EZQ34" s="1"/>
      <c r="EZR34" s="1"/>
      <c r="EZS34" s="1"/>
      <c r="EZT34" s="1"/>
      <c r="EZU34" s="1"/>
      <c r="EZV34" s="1"/>
      <c r="EZW34" s="1"/>
      <c r="EZX34" s="1"/>
      <c r="EZY34" s="1"/>
      <c r="EZZ34" s="1"/>
      <c r="FAA34" s="1"/>
      <c r="FAB34" s="1"/>
      <c r="FAC34" s="1"/>
      <c r="FAD34" s="1"/>
      <c r="FAE34" s="1"/>
      <c r="FAF34" s="1"/>
      <c r="FAG34" s="1"/>
      <c r="FAH34" s="1"/>
      <c r="FAI34" s="1"/>
      <c r="FAJ34" s="1"/>
      <c r="FAK34" s="1"/>
      <c r="FAL34" s="1"/>
      <c r="FAM34" s="1"/>
      <c r="FAN34" s="1"/>
      <c r="FAO34" s="1"/>
      <c r="FAP34" s="1"/>
      <c r="FAQ34" s="1"/>
      <c r="FAR34" s="1"/>
      <c r="FAS34" s="1"/>
      <c r="FAT34" s="1"/>
      <c r="FAU34" s="1"/>
      <c r="FAV34" s="1"/>
      <c r="FAW34" s="1"/>
      <c r="FAX34" s="1"/>
      <c r="FAY34" s="1"/>
      <c r="FAZ34" s="1"/>
      <c r="FBA34" s="1"/>
      <c r="FBB34" s="1"/>
      <c r="FBC34" s="1"/>
      <c r="FBD34" s="1"/>
      <c r="FBE34" s="1"/>
      <c r="FBF34" s="1"/>
      <c r="FBG34" s="1"/>
      <c r="FBH34" s="1"/>
      <c r="FBI34" s="1"/>
      <c r="FBJ34" s="1"/>
      <c r="FBK34" s="1"/>
      <c r="FBL34" s="1"/>
      <c r="FBM34" s="1"/>
      <c r="FBN34" s="1"/>
      <c r="FBO34" s="1"/>
      <c r="FBP34" s="1"/>
      <c r="FBQ34" s="1"/>
      <c r="FBR34" s="1"/>
      <c r="FBS34" s="1"/>
      <c r="FBT34" s="1"/>
      <c r="FBU34" s="1"/>
      <c r="FBV34" s="1"/>
      <c r="FBW34" s="1"/>
      <c r="FBX34" s="1"/>
      <c r="FBY34" s="1"/>
      <c r="FBZ34" s="1"/>
      <c r="FCA34" s="1"/>
      <c r="FCB34" s="1"/>
      <c r="FCC34" s="1"/>
      <c r="FCD34" s="1"/>
      <c r="FCE34" s="1"/>
      <c r="FCF34" s="1"/>
      <c r="FCG34" s="1"/>
      <c r="FCH34" s="1"/>
      <c r="FCI34" s="1"/>
      <c r="FCJ34" s="1"/>
      <c r="FCK34" s="1"/>
      <c r="FCL34" s="1"/>
      <c r="FCM34" s="1"/>
      <c r="FCN34" s="1"/>
      <c r="FCO34" s="1"/>
      <c r="FCP34" s="1"/>
      <c r="FCQ34" s="1"/>
      <c r="FCR34" s="1"/>
      <c r="FCS34" s="1"/>
      <c r="FCT34" s="1"/>
      <c r="FCU34" s="1"/>
      <c r="FCV34" s="1"/>
      <c r="FCW34" s="1"/>
      <c r="FCX34" s="1"/>
      <c r="FCY34" s="1"/>
      <c r="FCZ34" s="1"/>
      <c r="FDA34" s="1"/>
      <c r="FDB34" s="1"/>
      <c r="FDC34" s="1"/>
      <c r="FDD34" s="1"/>
      <c r="FDE34" s="1"/>
      <c r="FDF34" s="1"/>
      <c r="FDG34" s="1"/>
      <c r="FDH34" s="1"/>
      <c r="FDI34" s="1"/>
      <c r="FDJ34" s="1"/>
      <c r="FDK34" s="1"/>
      <c r="FDL34" s="1"/>
      <c r="FDM34" s="1"/>
      <c r="FDN34" s="1"/>
      <c r="FDO34" s="1"/>
      <c r="FDP34" s="1"/>
      <c r="FDQ34" s="1"/>
      <c r="FDR34" s="1"/>
      <c r="FDS34" s="1"/>
      <c r="FDT34" s="1"/>
      <c r="FDU34" s="1"/>
      <c r="FDV34" s="1"/>
      <c r="FDW34" s="1"/>
      <c r="FDX34" s="1"/>
      <c r="FDY34" s="1"/>
      <c r="FDZ34" s="1"/>
      <c r="FEA34" s="1"/>
      <c r="FEB34" s="1"/>
      <c r="FEC34" s="1"/>
      <c r="FED34" s="1"/>
      <c r="FEE34" s="1"/>
      <c r="FEF34" s="1"/>
      <c r="FEG34" s="1"/>
      <c r="FEH34" s="1"/>
      <c r="FEI34" s="1"/>
      <c r="FEJ34" s="1"/>
      <c r="FEK34" s="1"/>
      <c r="FEL34" s="1"/>
      <c r="FEM34" s="1"/>
      <c r="FEN34" s="1"/>
      <c r="FEO34" s="1"/>
      <c r="FEP34" s="1"/>
      <c r="FEQ34" s="1"/>
      <c r="FER34" s="1"/>
      <c r="FES34" s="1"/>
      <c r="FET34" s="1"/>
      <c r="FEU34" s="1"/>
      <c r="FEV34" s="1"/>
      <c r="FEW34" s="1"/>
      <c r="FEX34" s="1"/>
      <c r="FEY34" s="1"/>
      <c r="FEZ34" s="1"/>
      <c r="FFA34" s="1"/>
      <c r="FFB34" s="1"/>
      <c r="FFC34" s="1"/>
      <c r="FFD34" s="1"/>
      <c r="FFE34" s="1"/>
      <c r="FFF34" s="1"/>
      <c r="FFG34" s="1"/>
      <c r="FFH34" s="1"/>
      <c r="FFI34" s="1"/>
      <c r="FFJ34" s="1"/>
      <c r="FFK34" s="1"/>
      <c r="FFL34" s="1"/>
      <c r="FFM34" s="1"/>
      <c r="FFN34" s="1"/>
      <c r="FFO34" s="1"/>
      <c r="FFP34" s="1"/>
      <c r="FFQ34" s="1"/>
      <c r="FFR34" s="1"/>
      <c r="FFS34" s="1"/>
      <c r="FFT34" s="1"/>
      <c r="FFU34" s="1"/>
      <c r="FFV34" s="1"/>
      <c r="FFW34" s="1"/>
      <c r="FFX34" s="1"/>
      <c r="FFY34" s="1"/>
      <c r="FFZ34" s="1"/>
      <c r="FGA34" s="1"/>
      <c r="FGB34" s="1"/>
      <c r="FGC34" s="1"/>
      <c r="FGD34" s="1"/>
      <c r="FGE34" s="1"/>
      <c r="FGF34" s="1"/>
      <c r="FGG34" s="1"/>
      <c r="FGH34" s="1"/>
      <c r="FGI34" s="1"/>
      <c r="FGJ34" s="1"/>
      <c r="FGK34" s="1"/>
      <c r="FGL34" s="1"/>
      <c r="FGM34" s="1"/>
      <c r="FGN34" s="1"/>
      <c r="FGO34" s="1"/>
      <c r="FGP34" s="1"/>
      <c r="FGQ34" s="1"/>
      <c r="FGR34" s="1"/>
      <c r="FGS34" s="1"/>
      <c r="FGT34" s="1"/>
      <c r="FGU34" s="1"/>
      <c r="FGV34" s="1"/>
      <c r="FGW34" s="1"/>
      <c r="FGX34" s="1"/>
      <c r="FGY34" s="1"/>
      <c r="FGZ34" s="1"/>
      <c r="FHA34" s="1"/>
      <c r="FHB34" s="1"/>
      <c r="FHC34" s="1"/>
      <c r="FHD34" s="1"/>
      <c r="FHE34" s="1"/>
      <c r="FHF34" s="1"/>
      <c r="FHG34" s="1"/>
      <c r="FHH34" s="1"/>
      <c r="FHI34" s="1"/>
      <c r="FHJ34" s="1"/>
      <c r="FHK34" s="1"/>
      <c r="FHL34" s="1"/>
      <c r="FHM34" s="1"/>
      <c r="FHN34" s="1"/>
      <c r="FHO34" s="1"/>
      <c r="FHP34" s="1"/>
      <c r="FHQ34" s="1"/>
      <c r="FHR34" s="1"/>
      <c r="FHS34" s="1"/>
      <c r="FHT34" s="1"/>
      <c r="FHU34" s="1"/>
      <c r="FHV34" s="1"/>
      <c r="FHW34" s="1"/>
      <c r="FHX34" s="1"/>
      <c r="FHY34" s="1"/>
      <c r="FHZ34" s="1"/>
      <c r="FIA34" s="1"/>
      <c r="FIB34" s="1"/>
      <c r="FIC34" s="1"/>
      <c r="FID34" s="1"/>
      <c r="FIE34" s="1"/>
      <c r="FIF34" s="1"/>
      <c r="FIG34" s="1"/>
      <c r="FIH34" s="1"/>
      <c r="FII34" s="1"/>
      <c r="FIJ34" s="1"/>
      <c r="FIK34" s="1"/>
      <c r="FIL34" s="1"/>
      <c r="FIM34" s="1"/>
      <c r="FIN34" s="1"/>
      <c r="FIO34" s="1"/>
      <c r="FIP34" s="1"/>
      <c r="FIQ34" s="1"/>
      <c r="FIR34" s="1"/>
      <c r="FIS34" s="1"/>
      <c r="FIT34" s="1"/>
      <c r="FIU34" s="1"/>
      <c r="FIV34" s="1"/>
      <c r="FIW34" s="1"/>
      <c r="FIX34" s="1"/>
      <c r="FIY34" s="1"/>
      <c r="FIZ34" s="1"/>
      <c r="FJA34" s="1"/>
      <c r="FJB34" s="1"/>
      <c r="FJC34" s="1"/>
      <c r="FJD34" s="1"/>
      <c r="FJE34" s="1"/>
      <c r="FJF34" s="1"/>
      <c r="FJG34" s="1"/>
      <c r="FJH34" s="1"/>
      <c r="FJI34" s="1"/>
      <c r="FJJ34" s="1"/>
      <c r="FJK34" s="1"/>
      <c r="FJL34" s="1"/>
      <c r="FJM34" s="1"/>
      <c r="FJN34" s="1"/>
      <c r="FJO34" s="1"/>
      <c r="FJP34" s="1"/>
      <c r="FJQ34" s="1"/>
      <c r="FJR34" s="1"/>
      <c r="FJS34" s="1"/>
      <c r="FJT34" s="1"/>
      <c r="FJU34" s="1"/>
      <c r="FJV34" s="1"/>
      <c r="FJW34" s="1"/>
      <c r="FJX34" s="1"/>
      <c r="FJY34" s="1"/>
      <c r="FJZ34" s="1"/>
      <c r="FKA34" s="1"/>
      <c r="FKB34" s="1"/>
      <c r="FKC34" s="1"/>
      <c r="FKD34" s="1"/>
      <c r="FKE34" s="1"/>
      <c r="FKF34" s="1"/>
      <c r="FKG34" s="1"/>
      <c r="FKH34" s="1"/>
      <c r="FKI34" s="1"/>
      <c r="FKJ34" s="1"/>
      <c r="FKK34" s="1"/>
      <c r="FKL34" s="1"/>
      <c r="FKM34" s="1"/>
      <c r="FKN34" s="1"/>
      <c r="FKO34" s="1"/>
      <c r="FKP34" s="1"/>
      <c r="FKQ34" s="1"/>
      <c r="FKR34" s="1"/>
      <c r="FKS34" s="1"/>
      <c r="FKT34" s="1"/>
      <c r="FKU34" s="1"/>
      <c r="FKV34" s="1"/>
      <c r="FKW34" s="1"/>
      <c r="FKX34" s="1"/>
      <c r="FKY34" s="1"/>
      <c r="FKZ34" s="1"/>
      <c r="FLA34" s="1"/>
      <c r="FLB34" s="1"/>
      <c r="FLC34" s="1"/>
      <c r="FLD34" s="1"/>
      <c r="FLE34" s="1"/>
      <c r="FLF34" s="1"/>
      <c r="FLG34" s="1"/>
      <c r="FLH34" s="1"/>
      <c r="FLI34" s="1"/>
      <c r="FLJ34" s="1"/>
      <c r="FLK34" s="1"/>
      <c r="FLL34" s="1"/>
      <c r="FLM34" s="1"/>
      <c r="FLN34" s="1"/>
      <c r="FLO34" s="1"/>
      <c r="FLP34" s="1"/>
      <c r="FLQ34" s="1"/>
      <c r="FLR34" s="1"/>
      <c r="FLS34" s="1"/>
      <c r="FLT34" s="1"/>
      <c r="FLU34" s="1"/>
      <c r="FLV34" s="1"/>
      <c r="FLW34" s="1"/>
      <c r="FLX34" s="1"/>
      <c r="FLY34" s="1"/>
      <c r="FLZ34" s="1"/>
      <c r="FMA34" s="1"/>
      <c r="FMB34" s="1"/>
      <c r="FMC34" s="1"/>
      <c r="FMD34" s="1"/>
      <c r="FME34" s="1"/>
      <c r="FMF34" s="1"/>
      <c r="FMG34" s="1"/>
      <c r="FMH34" s="1"/>
      <c r="FMI34" s="1"/>
      <c r="FMJ34" s="1"/>
      <c r="FMK34" s="1"/>
      <c r="FML34" s="1"/>
      <c r="FMM34" s="1"/>
      <c r="FMN34" s="1"/>
      <c r="FMO34" s="1"/>
      <c r="FMP34" s="1"/>
      <c r="FMQ34" s="1"/>
      <c r="FMR34" s="1"/>
      <c r="FMS34" s="1"/>
      <c r="FMT34" s="1"/>
      <c r="FMU34" s="1"/>
      <c r="FMV34" s="1"/>
      <c r="FMW34" s="1"/>
      <c r="FMX34" s="1"/>
      <c r="FMY34" s="1"/>
      <c r="FMZ34" s="1"/>
      <c r="FNA34" s="1"/>
      <c r="FNB34" s="1"/>
      <c r="FNC34" s="1"/>
      <c r="FND34" s="1"/>
      <c r="FNE34" s="1"/>
      <c r="FNF34" s="1"/>
      <c r="FNG34" s="1"/>
      <c r="FNH34" s="1"/>
      <c r="FNI34" s="1"/>
      <c r="FNJ34" s="1"/>
      <c r="FNK34" s="1"/>
      <c r="FNL34" s="1"/>
      <c r="FNM34" s="1"/>
      <c r="FNN34" s="1"/>
      <c r="FNO34" s="1"/>
      <c r="FNP34" s="1"/>
      <c r="FNQ34" s="1"/>
      <c r="FNR34" s="1"/>
      <c r="FNS34" s="1"/>
      <c r="FNT34" s="1"/>
      <c r="FNU34" s="1"/>
      <c r="FNV34" s="1"/>
      <c r="FNW34" s="1"/>
      <c r="FNX34" s="1"/>
      <c r="FNY34" s="1"/>
      <c r="FNZ34" s="1"/>
      <c r="FOA34" s="1"/>
      <c r="FOB34" s="1"/>
      <c r="FOC34" s="1"/>
      <c r="FOD34" s="1"/>
      <c r="FOE34" s="1"/>
      <c r="FOF34" s="1"/>
      <c r="FOG34" s="1"/>
      <c r="FOH34" s="1"/>
      <c r="FOI34" s="1"/>
      <c r="FOJ34" s="1"/>
      <c r="FOK34" s="1"/>
      <c r="FOL34" s="1"/>
      <c r="FOM34" s="1"/>
      <c r="FON34" s="1"/>
      <c r="FOO34" s="1"/>
      <c r="FOP34" s="1"/>
      <c r="FOQ34" s="1"/>
      <c r="FOR34" s="1"/>
      <c r="FOS34" s="1"/>
      <c r="FOT34" s="1"/>
      <c r="FOU34" s="1"/>
      <c r="FOV34" s="1"/>
      <c r="FOW34" s="1"/>
      <c r="FOX34" s="1"/>
      <c r="FOY34" s="1"/>
      <c r="FOZ34" s="1"/>
      <c r="FPA34" s="1"/>
      <c r="FPB34" s="1"/>
      <c r="FPC34" s="1"/>
      <c r="FPD34" s="1"/>
      <c r="FPE34" s="1"/>
      <c r="FPF34" s="1"/>
      <c r="FPG34" s="1"/>
      <c r="FPH34" s="1"/>
      <c r="FPI34" s="1"/>
      <c r="FPJ34" s="1"/>
      <c r="FPK34" s="1"/>
      <c r="FPL34" s="1"/>
      <c r="FPM34" s="1"/>
      <c r="FPN34" s="1"/>
      <c r="FPO34" s="1"/>
      <c r="FPP34" s="1"/>
      <c r="FPQ34" s="1"/>
      <c r="FPR34" s="1"/>
      <c r="FPS34" s="1"/>
      <c r="FPT34" s="1"/>
      <c r="FPU34" s="1"/>
      <c r="FPV34" s="1"/>
      <c r="FPW34" s="1"/>
      <c r="FPX34" s="1"/>
      <c r="FPY34" s="1"/>
      <c r="FPZ34" s="1"/>
      <c r="FQA34" s="1"/>
      <c r="FQB34" s="1"/>
      <c r="FQC34" s="1"/>
      <c r="FQD34" s="1"/>
      <c r="FQE34" s="1"/>
      <c r="FQF34" s="1"/>
      <c r="FQG34" s="1"/>
      <c r="FQH34" s="1"/>
      <c r="FQI34" s="1"/>
      <c r="FQJ34" s="1"/>
      <c r="FQK34" s="1"/>
      <c r="FQL34" s="1"/>
      <c r="FQM34" s="1"/>
      <c r="FQN34" s="1"/>
      <c r="FQO34" s="1"/>
      <c r="FQP34" s="1"/>
      <c r="FQQ34" s="1"/>
      <c r="FQR34" s="1"/>
      <c r="FQS34" s="1"/>
      <c r="FQT34" s="1"/>
      <c r="FQU34" s="1"/>
      <c r="FQV34" s="1"/>
      <c r="FQW34" s="1"/>
      <c r="FQX34" s="1"/>
      <c r="FQY34" s="1"/>
      <c r="FQZ34" s="1"/>
      <c r="FRA34" s="1"/>
      <c r="FRB34" s="1"/>
      <c r="FRC34" s="1"/>
      <c r="FRD34" s="1"/>
      <c r="FRE34" s="1"/>
      <c r="FRF34" s="1"/>
      <c r="FRG34" s="1"/>
      <c r="FRH34" s="1"/>
      <c r="FRI34" s="1"/>
      <c r="FRJ34" s="1"/>
      <c r="FRK34" s="1"/>
      <c r="FRL34" s="1"/>
      <c r="FRM34" s="1"/>
      <c r="FRN34" s="1"/>
      <c r="FRO34" s="1"/>
      <c r="FRP34" s="1"/>
      <c r="FRQ34" s="1"/>
      <c r="FRR34" s="1"/>
      <c r="FRS34" s="1"/>
      <c r="FRT34" s="1"/>
      <c r="FRU34" s="1"/>
      <c r="FRV34" s="1"/>
      <c r="FRW34" s="1"/>
      <c r="FRX34" s="1"/>
      <c r="FRY34" s="1"/>
      <c r="FRZ34" s="1"/>
      <c r="FSA34" s="1"/>
      <c r="FSB34" s="1"/>
      <c r="FSC34" s="1"/>
      <c r="FSD34" s="1"/>
      <c r="FSE34" s="1"/>
      <c r="FSF34" s="1"/>
      <c r="FSG34" s="1"/>
      <c r="FSH34" s="1"/>
      <c r="FSI34" s="1"/>
      <c r="FSJ34" s="1"/>
      <c r="FSK34" s="1"/>
      <c r="FSL34" s="1"/>
      <c r="FSM34" s="1"/>
      <c r="FSN34" s="1"/>
      <c r="FSO34" s="1"/>
      <c r="FSP34" s="1"/>
      <c r="FSQ34" s="1"/>
      <c r="FSR34" s="1"/>
      <c r="FSS34" s="1"/>
      <c r="FST34" s="1"/>
      <c r="FSU34" s="1"/>
      <c r="FSV34" s="1"/>
      <c r="FSW34" s="1"/>
      <c r="FSX34" s="1"/>
      <c r="FSY34" s="1"/>
      <c r="FSZ34" s="1"/>
      <c r="FTA34" s="1"/>
      <c r="FTB34" s="1"/>
      <c r="FTC34" s="1"/>
      <c r="FTD34" s="1"/>
      <c r="FTE34" s="1"/>
      <c r="FTF34" s="1"/>
      <c r="FTG34" s="1"/>
      <c r="FTH34" s="1"/>
      <c r="FTI34" s="1"/>
      <c r="FTJ34" s="1"/>
      <c r="FTK34" s="1"/>
      <c r="FTL34" s="1"/>
      <c r="FTM34" s="1"/>
      <c r="FTN34" s="1"/>
      <c r="FTO34" s="1"/>
      <c r="FTP34" s="1"/>
      <c r="FTQ34" s="1"/>
      <c r="FTR34" s="1"/>
      <c r="FTS34" s="1"/>
      <c r="FTT34" s="1"/>
      <c r="FTU34" s="1"/>
      <c r="FTV34" s="1"/>
      <c r="FTW34" s="1"/>
      <c r="FTX34" s="1"/>
      <c r="FTY34" s="1"/>
      <c r="FTZ34" s="1"/>
      <c r="FUA34" s="1"/>
      <c r="FUB34" s="1"/>
      <c r="FUC34" s="1"/>
      <c r="FUD34" s="1"/>
      <c r="FUE34" s="1"/>
      <c r="FUF34" s="1"/>
      <c r="FUG34" s="1"/>
      <c r="FUH34" s="1"/>
      <c r="FUI34" s="1"/>
      <c r="FUJ34" s="1"/>
      <c r="FUK34" s="1"/>
      <c r="FUL34" s="1"/>
      <c r="FUM34" s="1"/>
      <c r="FUN34" s="1"/>
      <c r="FUO34" s="1"/>
      <c r="FUP34" s="1"/>
      <c r="FUQ34" s="1"/>
      <c r="FUR34" s="1"/>
      <c r="FUS34" s="1"/>
      <c r="FUT34" s="1"/>
      <c r="FUU34" s="1"/>
      <c r="FUV34" s="1"/>
      <c r="FUW34" s="1"/>
      <c r="FUX34" s="1"/>
      <c r="FUY34" s="1"/>
      <c r="FUZ34" s="1"/>
      <c r="FVA34" s="1"/>
      <c r="FVB34" s="1"/>
      <c r="FVC34" s="1"/>
      <c r="FVD34" s="1"/>
      <c r="FVE34" s="1"/>
      <c r="FVF34" s="1"/>
      <c r="FVG34" s="1"/>
      <c r="FVH34" s="1"/>
      <c r="FVI34" s="1"/>
      <c r="FVJ34" s="1"/>
      <c r="FVK34" s="1"/>
      <c r="FVL34" s="1"/>
      <c r="FVM34" s="1"/>
      <c r="FVN34" s="1"/>
      <c r="FVO34" s="1"/>
      <c r="FVP34" s="1"/>
      <c r="FVQ34" s="1"/>
      <c r="FVR34" s="1"/>
      <c r="FVS34" s="1"/>
      <c r="FVT34" s="1"/>
      <c r="FVU34" s="1"/>
      <c r="FVV34" s="1"/>
      <c r="FVW34" s="1"/>
      <c r="FVX34" s="1"/>
      <c r="FVY34" s="1"/>
      <c r="FVZ34" s="1"/>
      <c r="FWA34" s="1"/>
      <c r="FWB34" s="1"/>
      <c r="FWC34" s="1"/>
      <c r="FWD34" s="1"/>
      <c r="FWE34" s="1"/>
      <c r="FWF34" s="1"/>
      <c r="FWG34" s="1"/>
      <c r="FWH34" s="1"/>
      <c r="FWI34" s="1"/>
      <c r="FWJ34" s="1"/>
      <c r="FWK34" s="1"/>
      <c r="FWL34" s="1"/>
      <c r="FWM34" s="1"/>
      <c r="FWN34" s="1"/>
      <c r="FWO34" s="1"/>
      <c r="FWP34" s="1"/>
      <c r="FWQ34" s="1"/>
      <c r="FWR34" s="1"/>
      <c r="FWS34" s="1"/>
      <c r="FWT34" s="1"/>
      <c r="FWU34" s="1"/>
      <c r="FWV34" s="1"/>
      <c r="FWW34" s="1"/>
      <c r="FWX34" s="1"/>
      <c r="FWY34" s="1"/>
      <c r="FWZ34" s="1"/>
      <c r="FXA34" s="1"/>
      <c r="FXB34" s="1"/>
      <c r="FXC34" s="1"/>
      <c r="FXD34" s="1"/>
      <c r="FXE34" s="1"/>
      <c r="FXF34" s="1"/>
      <c r="FXG34" s="1"/>
      <c r="FXH34" s="1"/>
      <c r="FXI34" s="1"/>
      <c r="FXJ34" s="1"/>
      <c r="FXK34" s="1"/>
      <c r="FXL34" s="1"/>
      <c r="FXM34" s="1"/>
      <c r="FXN34" s="1"/>
      <c r="FXO34" s="1"/>
      <c r="FXP34" s="1"/>
      <c r="FXQ34" s="1"/>
      <c r="FXR34" s="1"/>
      <c r="FXS34" s="1"/>
      <c r="FXT34" s="1"/>
      <c r="FXU34" s="1"/>
      <c r="FXV34" s="1"/>
      <c r="FXW34" s="1"/>
      <c r="FXX34" s="1"/>
      <c r="FXY34" s="1"/>
      <c r="FXZ34" s="1"/>
      <c r="FYA34" s="1"/>
      <c r="FYB34" s="1"/>
      <c r="FYC34" s="1"/>
      <c r="FYD34" s="1"/>
      <c r="FYE34" s="1"/>
      <c r="FYF34" s="1"/>
      <c r="FYG34" s="1"/>
      <c r="FYH34" s="1"/>
      <c r="FYI34" s="1"/>
      <c r="FYJ34" s="1"/>
      <c r="FYK34" s="1"/>
      <c r="FYL34" s="1"/>
      <c r="FYM34" s="1"/>
      <c r="FYN34" s="1"/>
      <c r="FYO34" s="1"/>
      <c r="FYP34" s="1"/>
      <c r="FYQ34" s="1"/>
      <c r="FYR34" s="1"/>
      <c r="FYS34" s="1"/>
      <c r="FYT34" s="1"/>
      <c r="FYU34" s="1"/>
      <c r="FYV34" s="1"/>
      <c r="FYW34" s="1"/>
      <c r="FYX34" s="1"/>
      <c r="FYY34" s="1"/>
      <c r="FYZ34" s="1"/>
      <c r="FZA34" s="1"/>
      <c r="FZB34" s="1"/>
      <c r="FZC34" s="1"/>
      <c r="FZD34" s="1"/>
      <c r="FZE34" s="1"/>
      <c r="FZF34" s="1"/>
      <c r="FZG34" s="1"/>
      <c r="FZH34" s="1"/>
      <c r="FZI34" s="1"/>
      <c r="FZJ34" s="1"/>
      <c r="FZK34" s="1"/>
      <c r="FZL34" s="1"/>
      <c r="FZM34" s="1"/>
      <c r="FZN34" s="1"/>
      <c r="FZO34" s="1"/>
      <c r="FZP34" s="1"/>
      <c r="FZQ34" s="1"/>
      <c r="FZR34" s="1"/>
      <c r="FZS34" s="1"/>
      <c r="FZT34" s="1"/>
      <c r="FZU34" s="1"/>
      <c r="FZV34" s="1"/>
      <c r="FZW34" s="1"/>
      <c r="FZX34" s="1"/>
      <c r="FZY34" s="1"/>
      <c r="FZZ34" s="1"/>
      <c r="GAA34" s="1"/>
      <c r="GAB34" s="1"/>
      <c r="GAC34" s="1"/>
      <c r="GAD34" s="1"/>
      <c r="GAE34" s="1"/>
      <c r="GAF34" s="1"/>
      <c r="GAG34" s="1"/>
      <c r="GAH34" s="1"/>
      <c r="GAI34" s="1"/>
      <c r="GAJ34" s="1"/>
      <c r="GAK34" s="1"/>
      <c r="GAL34" s="1"/>
      <c r="GAM34" s="1"/>
      <c r="GAN34" s="1"/>
      <c r="GAO34" s="1"/>
      <c r="GAP34" s="1"/>
      <c r="GAQ34" s="1"/>
      <c r="GAR34" s="1"/>
      <c r="GAS34" s="1"/>
      <c r="GAT34" s="1"/>
      <c r="GAU34" s="1"/>
      <c r="GAV34" s="1"/>
      <c r="GAW34" s="1"/>
      <c r="GAX34" s="1"/>
      <c r="GAY34" s="1"/>
      <c r="GAZ34" s="1"/>
      <c r="GBA34" s="1"/>
      <c r="GBB34" s="1"/>
      <c r="GBC34" s="1"/>
      <c r="GBD34" s="1"/>
      <c r="GBE34" s="1"/>
      <c r="GBF34" s="1"/>
      <c r="GBG34" s="1"/>
      <c r="GBH34" s="1"/>
      <c r="GBI34" s="1"/>
      <c r="GBJ34" s="1"/>
      <c r="GBK34" s="1"/>
      <c r="GBL34" s="1"/>
      <c r="GBM34" s="1"/>
      <c r="GBN34" s="1"/>
      <c r="GBO34" s="1"/>
      <c r="GBP34" s="1"/>
      <c r="GBQ34" s="1"/>
      <c r="GBR34" s="1"/>
      <c r="GBS34" s="1"/>
      <c r="GBT34" s="1"/>
      <c r="GBU34" s="1"/>
      <c r="GBV34" s="1"/>
      <c r="GBW34" s="1"/>
      <c r="GBX34" s="1"/>
      <c r="GBY34" s="1"/>
      <c r="GBZ34" s="1"/>
      <c r="GCA34" s="1"/>
      <c r="GCB34" s="1"/>
      <c r="GCC34" s="1"/>
      <c r="GCD34" s="1"/>
      <c r="GCE34" s="1"/>
      <c r="GCF34" s="1"/>
      <c r="GCG34" s="1"/>
      <c r="GCH34" s="1"/>
      <c r="GCI34" s="1"/>
      <c r="GCJ34" s="1"/>
      <c r="GCK34" s="1"/>
      <c r="GCL34" s="1"/>
      <c r="GCM34" s="1"/>
      <c r="GCN34" s="1"/>
      <c r="GCO34" s="1"/>
      <c r="GCP34" s="1"/>
      <c r="GCQ34" s="1"/>
      <c r="GCR34" s="1"/>
      <c r="GCS34" s="1"/>
      <c r="GCT34" s="1"/>
      <c r="GCU34" s="1"/>
      <c r="GCV34" s="1"/>
      <c r="GCW34" s="1"/>
      <c r="GCX34" s="1"/>
      <c r="GCY34" s="1"/>
      <c r="GCZ34" s="1"/>
      <c r="GDA34" s="1"/>
      <c r="GDB34" s="1"/>
      <c r="GDC34" s="1"/>
      <c r="GDD34" s="1"/>
      <c r="GDE34" s="1"/>
      <c r="GDF34" s="1"/>
      <c r="GDG34" s="1"/>
      <c r="GDH34" s="1"/>
      <c r="GDI34" s="1"/>
      <c r="GDJ34" s="1"/>
      <c r="GDK34" s="1"/>
      <c r="GDL34" s="1"/>
      <c r="GDM34" s="1"/>
      <c r="GDN34" s="1"/>
      <c r="GDO34" s="1"/>
      <c r="GDP34" s="1"/>
      <c r="GDQ34" s="1"/>
      <c r="GDR34" s="1"/>
      <c r="GDS34" s="1"/>
      <c r="GDT34" s="1"/>
      <c r="GDU34" s="1"/>
      <c r="GDV34" s="1"/>
      <c r="GDW34" s="1"/>
      <c r="GDX34" s="1"/>
      <c r="GDY34" s="1"/>
      <c r="GDZ34" s="1"/>
      <c r="GEA34" s="1"/>
      <c r="GEB34" s="1"/>
      <c r="GEC34" s="1"/>
      <c r="GED34" s="1"/>
      <c r="GEE34" s="1"/>
      <c r="GEF34" s="1"/>
      <c r="GEG34" s="1"/>
      <c r="GEH34" s="1"/>
      <c r="GEI34" s="1"/>
      <c r="GEJ34" s="1"/>
      <c r="GEK34" s="1"/>
      <c r="GEL34" s="1"/>
      <c r="GEM34" s="1"/>
      <c r="GEN34" s="1"/>
      <c r="GEO34" s="1"/>
      <c r="GEP34" s="1"/>
      <c r="GEQ34" s="1"/>
      <c r="GER34" s="1"/>
      <c r="GES34" s="1"/>
      <c r="GET34" s="1"/>
      <c r="GEU34" s="1"/>
      <c r="GEV34" s="1"/>
      <c r="GEW34" s="1"/>
      <c r="GEX34" s="1"/>
      <c r="GEY34" s="1"/>
      <c r="GEZ34" s="1"/>
      <c r="GFA34" s="1"/>
      <c r="GFB34" s="1"/>
      <c r="GFC34" s="1"/>
      <c r="GFD34" s="1"/>
      <c r="GFE34" s="1"/>
      <c r="GFF34" s="1"/>
      <c r="GFG34" s="1"/>
      <c r="GFH34" s="1"/>
      <c r="GFI34" s="1"/>
      <c r="GFJ34" s="1"/>
      <c r="GFK34" s="1"/>
      <c r="GFL34" s="1"/>
      <c r="GFM34" s="1"/>
      <c r="GFN34" s="1"/>
      <c r="GFO34" s="1"/>
      <c r="GFP34" s="1"/>
      <c r="GFQ34" s="1"/>
      <c r="GFR34" s="1"/>
      <c r="GFS34" s="1"/>
      <c r="GFT34" s="1"/>
      <c r="GFU34" s="1"/>
      <c r="GFV34" s="1"/>
      <c r="GFW34" s="1"/>
      <c r="GFX34" s="1"/>
      <c r="GFY34" s="1"/>
      <c r="GFZ34" s="1"/>
      <c r="GGA34" s="1"/>
      <c r="GGB34" s="1"/>
      <c r="GGC34" s="1"/>
      <c r="GGD34" s="1"/>
      <c r="GGE34" s="1"/>
      <c r="GGF34" s="1"/>
      <c r="GGG34" s="1"/>
      <c r="GGH34" s="1"/>
      <c r="GGI34" s="1"/>
      <c r="GGJ34" s="1"/>
      <c r="GGK34" s="1"/>
      <c r="GGL34" s="1"/>
      <c r="GGM34" s="1"/>
      <c r="GGN34" s="1"/>
      <c r="GGO34" s="1"/>
      <c r="GGP34" s="1"/>
      <c r="GGQ34" s="1"/>
      <c r="GGR34" s="1"/>
      <c r="GGS34" s="1"/>
      <c r="GGT34" s="1"/>
      <c r="GGU34" s="1"/>
      <c r="GGV34" s="1"/>
      <c r="GGW34" s="1"/>
      <c r="GGX34" s="1"/>
      <c r="GGY34" s="1"/>
      <c r="GGZ34" s="1"/>
      <c r="GHA34" s="1"/>
      <c r="GHB34" s="1"/>
      <c r="GHC34" s="1"/>
      <c r="GHD34" s="1"/>
      <c r="GHE34" s="1"/>
      <c r="GHF34" s="1"/>
      <c r="GHG34" s="1"/>
      <c r="GHH34" s="1"/>
      <c r="GHI34" s="1"/>
      <c r="GHJ34" s="1"/>
      <c r="GHK34" s="1"/>
      <c r="GHL34" s="1"/>
      <c r="GHM34" s="1"/>
      <c r="GHN34" s="1"/>
      <c r="GHO34" s="1"/>
      <c r="GHP34" s="1"/>
      <c r="GHQ34" s="1"/>
      <c r="GHR34" s="1"/>
      <c r="GHS34" s="1"/>
      <c r="GHT34" s="1"/>
      <c r="GHU34" s="1"/>
      <c r="GHV34" s="1"/>
      <c r="GHW34" s="1"/>
      <c r="GHX34" s="1"/>
      <c r="GHY34" s="1"/>
      <c r="GHZ34" s="1"/>
      <c r="GIA34" s="1"/>
      <c r="GIB34" s="1"/>
      <c r="GIC34" s="1"/>
      <c r="GID34" s="1"/>
      <c r="GIE34" s="1"/>
      <c r="GIF34" s="1"/>
      <c r="GIG34" s="1"/>
      <c r="GIH34" s="1"/>
      <c r="GII34" s="1"/>
      <c r="GIJ34" s="1"/>
      <c r="GIK34" s="1"/>
      <c r="GIL34" s="1"/>
      <c r="GIM34" s="1"/>
      <c r="GIN34" s="1"/>
      <c r="GIO34" s="1"/>
      <c r="GIP34" s="1"/>
      <c r="GIQ34" s="1"/>
      <c r="GIR34" s="1"/>
      <c r="GIS34" s="1"/>
      <c r="GIT34" s="1"/>
      <c r="GIU34" s="1"/>
      <c r="GIV34" s="1"/>
      <c r="GIW34" s="1"/>
      <c r="GIX34" s="1"/>
      <c r="GIY34" s="1"/>
      <c r="GIZ34" s="1"/>
      <c r="GJA34" s="1"/>
      <c r="GJB34" s="1"/>
      <c r="GJC34" s="1"/>
      <c r="GJD34" s="1"/>
      <c r="GJE34" s="1"/>
      <c r="GJF34" s="1"/>
      <c r="GJG34" s="1"/>
      <c r="GJH34" s="1"/>
      <c r="GJI34" s="1"/>
      <c r="GJJ34" s="1"/>
      <c r="GJK34" s="1"/>
      <c r="GJL34" s="1"/>
      <c r="GJM34" s="1"/>
      <c r="GJN34" s="1"/>
      <c r="GJO34" s="1"/>
      <c r="GJP34" s="1"/>
      <c r="GJQ34" s="1"/>
      <c r="GJR34" s="1"/>
      <c r="GJS34" s="1"/>
      <c r="GJT34" s="1"/>
      <c r="GJU34" s="1"/>
      <c r="GJV34" s="1"/>
      <c r="GJW34" s="1"/>
      <c r="GJX34" s="1"/>
      <c r="GJY34" s="1"/>
      <c r="GJZ34" s="1"/>
      <c r="GKA34" s="1"/>
      <c r="GKB34" s="1"/>
      <c r="GKC34" s="1"/>
      <c r="GKD34" s="1"/>
      <c r="GKE34" s="1"/>
      <c r="GKF34" s="1"/>
      <c r="GKG34" s="1"/>
      <c r="GKH34" s="1"/>
      <c r="GKI34" s="1"/>
      <c r="GKJ34" s="1"/>
      <c r="GKK34" s="1"/>
      <c r="GKL34" s="1"/>
      <c r="GKM34" s="1"/>
      <c r="GKN34" s="1"/>
      <c r="GKO34" s="1"/>
      <c r="GKP34" s="1"/>
      <c r="GKQ34" s="1"/>
      <c r="GKR34" s="1"/>
      <c r="GKS34" s="1"/>
      <c r="GKT34" s="1"/>
      <c r="GKU34" s="1"/>
      <c r="GKV34" s="1"/>
      <c r="GKW34" s="1"/>
      <c r="GKX34" s="1"/>
      <c r="GKY34" s="1"/>
      <c r="GKZ34" s="1"/>
      <c r="GLA34" s="1"/>
      <c r="GLB34" s="1"/>
      <c r="GLC34" s="1"/>
      <c r="GLD34" s="1"/>
      <c r="GLE34" s="1"/>
      <c r="GLF34" s="1"/>
      <c r="GLG34" s="1"/>
      <c r="GLH34" s="1"/>
      <c r="GLI34" s="1"/>
      <c r="GLJ34" s="1"/>
      <c r="GLK34" s="1"/>
      <c r="GLL34" s="1"/>
      <c r="GLM34" s="1"/>
      <c r="GLN34" s="1"/>
      <c r="GLO34" s="1"/>
      <c r="GLP34" s="1"/>
      <c r="GLQ34" s="1"/>
      <c r="GLR34" s="1"/>
      <c r="GLS34" s="1"/>
      <c r="GLT34" s="1"/>
      <c r="GLU34" s="1"/>
      <c r="GLV34" s="1"/>
      <c r="GLW34" s="1"/>
      <c r="GLX34" s="1"/>
      <c r="GLY34" s="1"/>
      <c r="GLZ34" s="1"/>
      <c r="GMA34" s="1"/>
      <c r="GMB34" s="1"/>
      <c r="GMC34" s="1"/>
      <c r="GMD34" s="1"/>
      <c r="GME34" s="1"/>
      <c r="GMF34" s="1"/>
      <c r="GMG34" s="1"/>
      <c r="GMH34" s="1"/>
      <c r="GMI34" s="1"/>
      <c r="GMJ34" s="1"/>
      <c r="GMK34" s="1"/>
      <c r="GML34" s="1"/>
      <c r="GMM34" s="1"/>
      <c r="GMN34" s="1"/>
      <c r="GMO34" s="1"/>
      <c r="GMP34" s="1"/>
      <c r="GMQ34" s="1"/>
      <c r="GMR34" s="1"/>
      <c r="GMS34" s="1"/>
      <c r="GMT34" s="1"/>
      <c r="GMU34" s="1"/>
      <c r="GMV34" s="1"/>
      <c r="GMW34" s="1"/>
      <c r="GMX34" s="1"/>
      <c r="GMY34" s="1"/>
      <c r="GMZ34" s="1"/>
      <c r="GNA34" s="1"/>
      <c r="GNB34" s="1"/>
      <c r="GNC34" s="1"/>
      <c r="GND34" s="1"/>
      <c r="GNE34" s="1"/>
      <c r="GNF34" s="1"/>
      <c r="GNG34" s="1"/>
      <c r="GNH34" s="1"/>
      <c r="GNI34" s="1"/>
      <c r="GNJ34" s="1"/>
      <c r="GNK34" s="1"/>
      <c r="GNL34" s="1"/>
      <c r="GNM34" s="1"/>
      <c r="GNN34" s="1"/>
      <c r="GNO34" s="1"/>
      <c r="GNP34" s="1"/>
      <c r="GNQ34" s="1"/>
      <c r="GNR34" s="1"/>
      <c r="GNS34" s="1"/>
      <c r="GNT34" s="1"/>
      <c r="GNU34" s="1"/>
      <c r="GNV34" s="1"/>
      <c r="GNW34" s="1"/>
      <c r="GNX34" s="1"/>
      <c r="GNY34" s="1"/>
      <c r="GNZ34" s="1"/>
      <c r="GOA34" s="1"/>
      <c r="GOB34" s="1"/>
      <c r="GOC34" s="1"/>
      <c r="GOD34" s="1"/>
      <c r="GOE34" s="1"/>
      <c r="GOF34" s="1"/>
      <c r="GOG34" s="1"/>
      <c r="GOH34" s="1"/>
      <c r="GOI34" s="1"/>
      <c r="GOJ34" s="1"/>
      <c r="GOK34" s="1"/>
      <c r="GOL34" s="1"/>
      <c r="GOM34" s="1"/>
      <c r="GON34" s="1"/>
      <c r="GOO34" s="1"/>
      <c r="GOP34" s="1"/>
      <c r="GOQ34" s="1"/>
      <c r="GOR34" s="1"/>
      <c r="GOS34" s="1"/>
      <c r="GOT34" s="1"/>
      <c r="GOU34" s="1"/>
      <c r="GOV34" s="1"/>
      <c r="GOW34" s="1"/>
      <c r="GOX34" s="1"/>
      <c r="GOY34" s="1"/>
      <c r="GOZ34" s="1"/>
      <c r="GPA34" s="1"/>
      <c r="GPB34" s="1"/>
      <c r="GPC34" s="1"/>
      <c r="GPD34" s="1"/>
      <c r="GPE34" s="1"/>
      <c r="GPF34" s="1"/>
      <c r="GPG34" s="1"/>
      <c r="GPH34" s="1"/>
      <c r="GPI34" s="1"/>
      <c r="GPJ34" s="1"/>
      <c r="GPK34" s="1"/>
      <c r="GPL34" s="1"/>
      <c r="GPM34" s="1"/>
      <c r="GPN34" s="1"/>
      <c r="GPO34" s="1"/>
      <c r="GPP34" s="1"/>
      <c r="GPQ34" s="1"/>
      <c r="GPR34" s="1"/>
      <c r="GPS34" s="1"/>
      <c r="GPT34" s="1"/>
      <c r="GPU34" s="1"/>
      <c r="GPV34" s="1"/>
      <c r="GPW34" s="1"/>
      <c r="GPX34" s="1"/>
      <c r="GPY34" s="1"/>
      <c r="GPZ34" s="1"/>
      <c r="GQA34" s="1"/>
      <c r="GQB34" s="1"/>
      <c r="GQC34" s="1"/>
      <c r="GQD34" s="1"/>
      <c r="GQE34" s="1"/>
      <c r="GQF34" s="1"/>
      <c r="GQG34" s="1"/>
      <c r="GQH34" s="1"/>
      <c r="GQI34" s="1"/>
      <c r="GQJ34" s="1"/>
      <c r="GQK34" s="1"/>
      <c r="GQL34" s="1"/>
      <c r="GQM34" s="1"/>
      <c r="GQN34" s="1"/>
      <c r="GQO34" s="1"/>
      <c r="GQP34" s="1"/>
      <c r="GQQ34" s="1"/>
      <c r="GQR34" s="1"/>
      <c r="GQS34" s="1"/>
      <c r="GQT34" s="1"/>
      <c r="GQU34" s="1"/>
      <c r="GQV34" s="1"/>
      <c r="GQW34" s="1"/>
      <c r="GQX34" s="1"/>
      <c r="GQY34" s="1"/>
      <c r="GQZ34" s="1"/>
      <c r="GRA34" s="1"/>
      <c r="GRB34" s="1"/>
      <c r="GRC34" s="1"/>
      <c r="GRD34" s="1"/>
      <c r="GRE34" s="1"/>
      <c r="GRF34" s="1"/>
      <c r="GRG34" s="1"/>
      <c r="GRH34" s="1"/>
      <c r="GRI34" s="1"/>
      <c r="GRJ34" s="1"/>
      <c r="GRK34" s="1"/>
      <c r="GRL34" s="1"/>
      <c r="GRM34" s="1"/>
      <c r="GRN34" s="1"/>
      <c r="GRO34" s="1"/>
      <c r="GRP34" s="1"/>
      <c r="GRQ34" s="1"/>
      <c r="GRR34" s="1"/>
      <c r="GRS34" s="1"/>
      <c r="GRT34" s="1"/>
      <c r="GRU34" s="1"/>
      <c r="GRV34" s="1"/>
      <c r="GRW34" s="1"/>
      <c r="GRX34" s="1"/>
      <c r="GRY34" s="1"/>
      <c r="GRZ34" s="1"/>
      <c r="GSA34" s="1"/>
      <c r="GSB34" s="1"/>
      <c r="GSC34" s="1"/>
      <c r="GSD34" s="1"/>
      <c r="GSE34" s="1"/>
      <c r="GSF34" s="1"/>
      <c r="GSG34" s="1"/>
      <c r="GSH34" s="1"/>
      <c r="GSI34" s="1"/>
      <c r="GSJ34" s="1"/>
      <c r="GSK34" s="1"/>
      <c r="GSL34" s="1"/>
      <c r="GSM34" s="1"/>
      <c r="GSN34" s="1"/>
      <c r="GSO34" s="1"/>
      <c r="GSP34" s="1"/>
      <c r="GSQ34" s="1"/>
      <c r="GSR34" s="1"/>
      <c r="GSS34" s="1"/>
      <c r="GST34" s="1"/>
      <c r="GSU34" s="1"/>
      <c r="GSV34" s="1"/>
      <c r="GSW34" s="1"/>
      <c r="GSX34" s="1"/>
      <c r="GSY34" s="1"/>
      <c r="GSZ34" s="1"/>
      <c r="GTA34" s="1"/>
      <c r="GTB34" s="1"/>
      <c r="GTC34" s="1"/>
      <c r="GTD34" s="1"/>
      <c r="GTE34" s="1"/>
      <c r="GTF34" s="1"/>
      <c r="GTG34" s="1"/>
      <c r="GTH34" s="1"/>
      <c r="GTI34" s="1"/>
      <c r="GTJ34" s="1"/>
      <c r="GTK34" s="1"/>
      <c r="GTL34" s="1"/>
      <c r="GTM34" s="1"/>
      <c r="GTN34" s="1"/>
      <c r="GTO34" s="1"/>
      <c r="GTP34" s="1"/>
      <c r="GTQ34" s="1"/>
      <c r="GTR34" s="1"/>
      <c r="GTS34" s="1"/>
      <c r="GTT34" s="1"/>
      <c r="GTU34" s="1"/>
      <c r="GTV34" s="1"/>
      <c r="GTW34" s="1"/>
      <c r="GTX34" s="1"/>
      <c r="GTY34" s="1"/>
      <c r="GTZ34" s="1"/>
      <c r="GUA34" s="1"/>
      <c r="GUB34" s="1"/>
      <c r="GUC34" s="1"/>
      <c r="GUD34" s="1"/>
      <c r="GUE34" s="1"/>
      <c r="GUF34" s="1"/>
      <c r="GUG34" s="1"/>
      <c r="GUH34" s="1"/>
      <c r="GUI34" s="1"/>
      <c r="GUJ34" s="1"/>
      <c r="GUK34" s="1"/>
      <c r="GUL34" s="1"/>
      <c r="GUM34" s="1"/>
      <c r="GUN34" s="1"/>
      <c r="GUO34" s="1"/>
      <c r="GUP34" s="1"/>
      <c r="GUQ34" s="1"/>
      <c r="GUR34" s="1"/>
      <c r="GUS34" s="1"/>
      <c r="GUT34" s="1"/>
      <c r="GUU34" s="1"/>
      <c r="GUV34" s="1"/>
      <c r="GUW34" s="1"/>
      <c r="GUX34" s="1"/>
      <c r="GUY34" s="1"/>
      <c r="GUZ34" s="1"/>
      <c r="GVA34" s="1"/>
      <c r="GVB34" s="1"/>
      <c r="GVC34" s="1"/>
      <c r="GVD34" s="1"/>
      <c r="GVE34" s="1"/>
      <c r="GVF34" s="1"/>
      <c r="GVG34" s="1"/>
      <c r="GVH34" s="1"/>
      <c r="GVI34" s="1"/>
      <c r="GVJ34" s="1"/>
      <c r="GVK34" s="1"/>
      <c r="GVL34" s="1"/>
      <c r="GVM34" s="1"/>
      <c r="GVN34" s="1"/>
      <c r="GVO34" s="1"/>
      <c r="GVP34" s="1"/>
      <c r="GVQ34" s="1"/>
      <c r="GVR34" s="1"/>
      <c r="GVS34" s="1"/>
      <c r="GVT34" s="1"/>
      <c r="GVU34" s="1"/>
      <c r="GVV34" s="1"/>
      <c r="GVW34" s="1"/>
      <c r="GVX34" s="1"/>
      <c r="GVY34" s="1"/>
      <c r="GVZ34" s="1"/>
      <c r="GWA34" s="1"/>
      <c r="GWB34" s="1"/>
      <c r="GWC34" s="1"/>
      <c r="GWD34" s="1"/>
      <c r="GWE34" s="1"/>
      <c r="GWF34" s="1"/>
      <c r="GWG34" s="1"/>
      <c r="GWH34" s="1"/>
      <c r="GWI34" s="1"/>
      <c r="GWJ34" s="1"/>
      <c r="GWK34" s="1"/>
      <c r="GWL34" s="1"/>
      <c r="GWM34" s="1"/>
      <c r="GWN34" s="1"/>
      <c r="GWO34" s="1"/>
      <c r="GWP34" s="1"/>
      <c r="GWQ34" s="1"/>
      <c r="GWR34" s="1"/>
      <c r="GWS34" s="1"/>
      <c r="GWT34" s="1"/>
      <c r="GWU34" s="1"/>
      <c r="GWV34" s="1"/>
      <c r="GWW34" s="1"/>
      <c r="GWX34" s="1"/>
      <c r="GWY34" s="1"/>
      <c r="GWZ34" s="1"/>
      <c r="GXA34" s="1"/>
      <c r="GXB34" s="1"/>
      <c r="GXC34" s="1"/>
      <c r="GXD34" s="1"/>
      <c r="GXE34" s="1"/>
      <c r="GXF34" s="1"/>
      <c r="GXG34" s="1"/>
      <c r="GXH34" s="1"/>
      <c r="GXI34" s="1"/>
      <c r="GXJ34" s="1"/>
      <c r="GXK34" s="1"/>
      <c r="GXL34" s="1"/>
      <c r="GXM34" s="1"/>
      <c r="GXN34" s="1"/>
      <c r="GXO34" s="1"/>
      <c r="GXP34" s="1"/>
      <c r="GXQ34" s="1"/>
      <c r="GXR34" s="1"/>
      <c r="GXS34" s="1"/>
      <c r="GXT34" s="1"/>
      <c r="GXU34" s="1"/>
      <c r="GXV34" s="1"/>
      <c r="GXW34" s="1"/>
      <c r="GXX34" s="1"/>
      <c r="GXY34" s="1"/>
      <c r="GXZ34" s="1"/>
      <c r="GYA34" s="1"/>
      <c r="GYB34" s="1"/>
      <c r="GYC34" s="1"/>
      <c r="GYD34" s="1"/>
      <c r="GYE34" s="1"/>
      <c r="GYF34" s="1"/>
      <c r="GYG34" s="1"/>
      <c r="GYH34" s="1"/>
      <c r="GYI34" s="1"/>
      <c r="GYJ34" s="1"/>
      <c r="GYK34" s="1"/>
      <c r="GYL34" s="1"/>
      <c r="GYM34" s="1"/>
      <c r="GYN34" s="1"/>
      <c r="GYO34" s="1"/>
      <c r="GYP34" s="1"/>
      <c r="GYQ34" s="1"/>
      <c r="GYR34" s="1"/>
      <c r="GYS34" s="1"/>
      <c r="GYT34" s="1"/>
      <c r="GYU34" s="1"/>
      <c r="GYV34" s="1"/>
      <c r="GYW34" s="1"/>
      <c r="GYX34" s="1"/>
      <c r="GYY34" s="1"/>
      <c r="GYZ34" s="1"/>
      <c r="GZA34" s="1"/>
      <c r="GZB34" s="1"/>
      <c r="GZC34" s="1"/>
      <c r="GZD34" s="1"/>
      <c r="GZE34" s="1"/>
      <c r="GZF34" s="1"/>
      <c r="GZG34" s="1"/>
      <c r="GZH34" s="1"/>
      <c r="GZI34" s="1"/>
      <c r="GZJ34" s="1"/>
      <c r="GZK34" s="1"/>
      <c r="GZL34" s="1"/>
      <c r="GZM34" s="1"/>
      <c r="GZN34" s="1"/>
      <c r="GZO34" s="1"/>
      <c r="GZP34" s="1"/>
      <c r="GZQ34" s="1"/>
      <c r="GZR34" s="1"/>
      <c r="GZS34" s="1"/>
      <c r="GZT34" s="1"/>
      <c r="GZU34" s="1"/>
      <c r="GZV34" s="1"/>
      <c r="GZW34" s="1"/>
      <c r="GZX34" s="1"/>
      <c r="GZY34" s="1"/>
      <c r="GZZ34" s="1"/>
      <c r="HAA34" s="1"/>
      <c r="HAB34" s="1"/>
      <c r="HAC34" s="1"/>
      <c r="HAD34" s="1"/>
      <c r="HAE34" s="1"/>
      <c r="HAF34" s="1"/>
      <c r="HAG34" s="1"/>
      <c r="HAH34" s="1"/>
      <c r="HAI34" s="1"/>
      <c r="HAJ34" s="1"/>
      <c r="HAK34" s="1"/>
      <c r="HAL34" s="1"/>
      <c r="HAM34" s="1"/>
      <c r="HAN34" s="1"/>
      <c r="HAO34" s="1"/>
      <c r="HAP34" s="1"/>
      <c r="HAQ34" s="1"/>
      <c r="HAR34" s="1"/>
      <c r="HAS34" s="1"/>
      <c r="HAT34" s="1"/>
      <c r="HAU34" s="1"/>
      <c r="HAV34" s="1"/>
      <c r="HAW34" s="1"/>
      <c r="HAX34" s="1"/>
      <c r="HAY34" s="1"/>
      <c r="HAZ34" s="1"/>
      <c r="HBA34" s="1"/>
      <c r="HBB34" s="1"/>
      <c r="HBC34" s="1"/>
      <c r="HBD34" s="1"/>
      <c r="HBE34" s="1"/>
      <c r="HBF34" s="1"/>
      <c r="HBG34" s="1"/>
      <c r="HBH34" s="1"/>
      <c r="HBI34" s="1"/>
      <c r="HBJ34" s="1"/>
      <c r="HBK34" s="1"/>
      <c r="HBL34" s="1"/>
      <c r="HBM34" s="1"/>
      <c r="HBN34" s="1"/>
      <c r="HBO34" s="1"/>
      <c r="HBP34" s="1"/>
      <c r="HBQ34" s="1"/>
      <c r="HBR34" s="1"/>
      <c r="HBS34" s="1"/>
      <c r="HBT34" s="1"/>
      <c r="HBU34" s="1"/>
      <c r="HBV34" s="1"/>
      <c r="HBW34" s="1"/>
      <c r="HBX34" s="1"/>
      <c r="HBY34" s="1"/>
      <c r="HBZ34" s="1"/>
      <c r="HCA34" s="1"/>
      <c r="HCB34" s="1"/>
      <c r="HCC34" s="1"/>
      <c r="HCD34" s="1"/>
      <c r="HCE34" s="1"/>
      <c r="HCF34" s="1"/>
      <c r="HCG34" s="1"/>
      <c r="HCH34" s="1"/>
      <c r="HCI34" s="1"/>
      <c r="HCJ34" s="1"/>
      <c r="HCK34" s="1"/>
      <c r="HCL34" s="1"/>
      <c r="HCM34" s="1"/>
      <c r="HCN34" s="1"/>
      <c r="HCO34" s="1"/>
      <c r="HCP34" s="1"/>
      <c r="HCQ34" s="1"/>
      <c r="HCR34" s="1"/>
      <c r="HCS34" s="1"/>
      <c r="HCT34" s="1"/>
      <c r="HCU34" s="1"/>
      <c r="HCV34" s="1"/>
      <c r="HCW34" s="1"/>
      <c r="HCX34" s="1"/>
      <c r="HCY34" s="1"/>
      <c r="HCZ34" s="1"/>
      <c r="HDA34" s="1"/>
      <c r="HDB34" s="1"/>
      <c r="HDC34" s="1"/>
      <c r="HDD34" s="1"/>
      <c r="HDE34" s="1"/>
      <c r="HDF34" s="1"/>
      <c r="HDG34" s="1"/>
      <c r="HDH34" s="1"/>
      <c r="HDI34" s="1"/>
      <c r="HDJ34" s="1"/>
      <c r="HDK34" s="1"/>
      <c r="HDL34" s="1"/>
      <c r="HDM34" s="1"/>
      <c r="HDN34" s="1"/>
      <c r="HDO34" s="1"/>
      <c r="HDP34" s="1"/>
      <c r="HDQ34" s="1"/>
      <c r="HDR34" s="1"/>
      <c r="HDS34" s="1"/>
      <c r="HDT34" s="1"/>
      <c r="HDU34" s="1"/>
      <c r="HDV34" s="1"/>
      <c r="HDW34" s="1"/>
      <c r="HDX34" s="1"/>
      <c r="HDY34" s="1"/>
      <c r="HDZ34" s="1"/>
      <c r="HEA34" s="1"/>
      <c r="HEB34" s="1"/>
      <c r="HEC34" s="1"/>
      <c r="HED34" s="1"/>
      <c r="HEE34" s="1"/>
      <c r="HEF34" s="1"/>
      <c r="HEG34" s="1"/>
      <c r="HEH34" s="1"/>
      <c r="HEI34" s="1"/>
      <c r="HEJ34" s="1"/>
      <c r="HEK34" s="1"/>
      <c r="HEL34" s="1"/>
      <c r="HEM34" s="1"/>
      <c r="HEN34" s="1"/>
      <c r="HEO34" s="1"/>
      <c r="HEP34" s="1"/>
      <c r="HEQ34" s="1"/>
      <c r="HER34" s="1"/>
      <c r="HES34" s="1"/>
      <c r="HET34" s="1"/>
      <c r="HEU34" s="1"/>
      <c r="HEV34" s="1"/>
      <c r="HEW34" s="1"/>
      <c r="HEX34" s="1"/>
      <c r="HEY34" s="1"/>
      <c r="HEZ34" s="1"/>
      <c r="HFA34" s="1"/>
      <c r="HFB34" s="1"/>
      <c r="HFC34" s="1"/>
      <c r="HFD34" s="1"/>
      <c r="HFE34" s="1"/>
      <c r="HFF34" s="1"/>
      <c r="HFG34" s="1"/>
      <c r="HFH34" s="1"/>
      <c r="HFI34" s="1"/>
      <c r="HFJ34" s="1"/>
      <c r="HFK34" s="1"/>
      <c r="HFL34" s="1"/>
      <c r="HFM34" s="1"/>
      <c r="HFN34" s="1"/>
      <c r="HFO34" s="1"/>
      <c r="HFP34" s="1"/>
      <c r="HFQ34" s="1"/>
      <c r="HFR34" s="1"/>
      <c r="HFS34" s="1"/>
      <c r="HFT34" s="1"/>
      <c r="HFU34" s="1"/>
      <c r="HFV34" s="1"/>
      <c r="HFW34" s="1"/>
      <c r="HFX34" s="1"/>
      <c r="HFY34" s="1"/>
      <c r="HFZ34" s="1"/>
      <c r="HGA34" s="1"/>
      <c r="HGB34" s="1"/>
      <c r="HGC34" s="1"/>
      <c r="HGD34" s="1"/>
      <c r="HGE34" s="1"/>
      <c r="HGF34" s="1"/>
      <c r="HGG34" s="1"/>
      <c r="HGH34" s="1"/>
      <c r="HGI34" s="1"/>
      <c r="HGJ34" s="1"/>
      <c r="HGK34" s="1"/>
      <c r="HGL34" s="1"/>
      <c r="HGM34" s="1"/>
      <c r="HGN34" s="1"/>
      <c r="HGO34" s="1"/>
      <c r="HGP34" s="1"/>
      <c r="HGQ34" s="1"/>
      <c r="HGR34" s="1"/>
      <c r="HGS34" s="1"/>
      <c r="HGT34" s="1"/>
      <c r="HGU34" s="1"/>
      <c r="HGV34" s="1"/>
      <c r="HGW34" s="1"/>
      <c r="HGX34" s="1"/>
      <c r="HGY34" s="1"/>
      <c r="HGZ34" s="1"/>
      <c r="HHA34" s="1"/>
      <c r="HHB34" s="1"/>
      <c r="HHC34" s="1"/>
      <c r="HHD34" s="1"/>
      <c r="HHE34" s="1"/>
      <c r="HHF34" s="1"/>
      <c r="HHG34" s="1"/>
      <c r="HHH34" s="1"/>
      <c r="HHI34" s="1"/>
      <c r="HHJ34" s="1"/>
      <c r="HHK34" s="1"/>
      <c r="HHL34" s="1"/>
      <c r="HHM34" s="1"/>
      <c r="HHN34" s="1"/>
      <c r="HHO34" s="1"/>
      <c r="HHP34" s="1"/>
      <c r="HHQ34" s="1"/>
      <c r="HHR34" s="1"/>
      <c r="HHS34" s="1"/>
      <c r="HHT34" s="1"/>
      <c r="HHU34" s="1"/>
      <c r="HHV34" s="1"/>
      <c r="HHW34" s="1"/>
      <c r="HHX34" s="1"/>
      <c r="HHY34" s="1"/>
      <c r="HHZ34" s="1"/>
      <c r="HIA34" s="1"/>
      <c r="HIB34" s="1"/>
      <c r="HIC34" s="1"/>
      <c r="HID34" s="1"/>
      <c r="HIE34" s="1"/>
      <c r="HIF34" s="1"/>
      <c r="HIG34" s="1"/>
      <c r="HIH34" s="1"/>
      <c r="HII34" s="1"/>
      <c r="HIJ34" s="1"/>
      <c r="HIK34" s="1"/>
      <c r="HIL34" s="1"/>
      <c r="HIM34" s="1"/>
      <c r="HIN34" s="1"/>
      <c r="HIO34" s="1"/>
      <c r="HIP34" s="1"/>
      <c r="HIQ34" s="1"/>
      <c r="HIR34" s="1"/>
      <c r="HIS34" s="1"/>
      <c r="HIT34" s="1"/>
      <c r="HIU34" s="1"/>
      <c r="HIV34" s="1"/>
      <c r="HIW34" s="1"/>
      <c r="HIX34" s="1"/>
      <c r="HIY34" s="1"/>
      <c r="HIZ34" s="1"/>
      <c r="HJA34" s="1"/>
      <c r="HJB34" s="1"/>
      <c r="HJC34" s="1"/>
      <c r="HJD34" s="1"/>
      <c r="HJE34" s="1"/>
      <c r="HJF34" s="1"/>
      <c r="HJG34" s="1"/>
      <c r="HJH34" s="1"/>
      <c r="HJI34" s="1"/>
      <c r="HJJ34" s="1"/>
      <c r="HJK34" s="1"/>
      <c r="HJL34" s="1"/>
      <c r="HJM34" s="1"/>
      <c r="HJN34" s="1"/>
      <c r="HJO34" s="1"/>
      <c r="HJP34" s="1"/>
      <c r="HJQ34" s="1"/>
      <c r="HJR34" s="1"/>
      <c r="HJS34" s="1"/>
      <c r="HJT34" s="1"/>
      <c r="HJU34" s="1"/>
      <c r="HJV34" s="1"/>
      <c r="HJW34" s="1"/>
      <c r="HJX34" s="1"/>
      <c r="HJY34" s="1"/>
      <c r="HJZ34" s="1"/>
      <c r="HKA34" s="1"/>
      <c r="HKB34" s="1"/>
      <c r="HKC34" s="1"/>
      <c r="HKD34" s="1"/>
      <c r="HKE34" s="1"/>
      <c r="HKF34" s="1"/>
      <c r="HKG34" s="1"/>
      <c r="HKH34" s="1"/>
      <c r="HKI34" s="1"/>
      <c r="HKJ34" s="1"/>
      <c r="HKK34" s="1"/>
      <c r="HKL34" s="1"/>
      <c r="HKM34" s="1"/>
      <c r="HKN34" s="1"/>
      <c r="HKO34" s="1"/>
      <c r="HKP34" s="1"/>
      <c r="HKQ34" s="1"/>
      <c r="HKR34" s="1"/>
      <c r="HKS34" s="1"/>
      <c r="HKT34" s="1"/>
      <c r="HKU34" s="1"/>
      <c r="HKV34" s="1"/>
      <c r="HKW34" s="1"/>
      <c r="HKX34" s="1"/>
      <c r="HKY34" s="1"/>
      <c r="HKZ34" s="1"/>
      <c r="HLA34" s="1"/>
      <c r="HLB34" s="1"/>
      <c r="HLC34" s="1"/>
      <c r="HLD34" s="1"/>
      <c r="HLE34" s="1"/>
      <c r="HLF34" s="1"/>
      <c r="HLG34" s="1"/>
      <c r="HLH34" s="1"/>
      <c r="HLI34" s="1"/>
      <c r="HLJ34" s="1"/>
      <c r="HLK34" s="1"/>
      <c r="HLL34" s="1"/>
      <c r="HLM34" s="1"/>
      <c r="HLN34" s="1"/>
      <c r="HLO34" s="1"/>
      <c r="HLP34" s="1"/>
      <c r="HLQ34" s="1"/>
      <c r="HLR34" s="1"/>
      <c r="HLS34" s="1"/>
      <c r="HLT34" s="1"/>
      <c r="HLU34" s="1"/>
      <c r="HLV34" s="1"/>
      <c r="HLW34" s="1"/>
      <c r="HLX34" s="1"/>
      <c r="HLY34" s="1"/>
      <c r="HLZ34" s="1"/>
      <c r="HMA34" s="1"/>
      <c r="HMB34" s="1"/>
      <c r="HMC34" s="1"/>
      <c r="HMD34" s="1"/>
      <c r="HME34" s="1"/>
      <c r="HMF34" s="1"/>
      <c r="HMG34" s="1"/>
      <c r="HMH34" s="1"/>
      <c r="HMI34" s="1"/>
      <c r="HMJ34" s="1"/>
      <c r="HMK34" s="1"/>
      <c r="HML34" s="1"/>
      <c r="HMM34" s="1"/>
      <c r="HMN34" s="1"/>
      <c r="HMO34" s="1"/>
      <c r="HMP34" s="1"/>
      <c r="HMQ34" s="1"/>
      <c r="HMR34" s="1"/>
      <c r="HMS34" s="1"/>
      <c r="HMT34" s="1"/>
      <c r="HMU34" s="1"/>
      <c r="HMV34" s="1"/>
      <c r="HMW34" s="1"/>
      <c r="HMX34" s="1"/>
      <c r="HMY34" s="1"/>
      <c r="HMZ34" s="1"/>
      <c r="HNA34" s="1"/>
      <c r="HNB34" s="1"/>
      <c r="HNC34" s="1"/>
      <c r="HND34" s="1"/>
      <c r="HNE34" s="1"/>
      <c r="HNF34" s="1"/>
      <c r="HNG34" s="1"/>
      <c r="HNH34" s="1"/>
      <c r="HNI34" s="1"/>
      <c r="HNJ34" s="1"/>
      <c r="HNK34" s="1"/>
      <c r="HNL34" s="1"/>
      <c r="HNM34" s="1"/>
      <c r="HNN34" s="1"/>
      <c r="HNO34" s="1"/>
      <c r="HNP34" s="1"/>
      <c r="HNQ34" s="1"/>
      <c r="HNR34" s="1"/>
      <c r="HNS34" s="1"/>
      <c r="HNT34" s="1"/>
      <c r="HNU34" s="1"/>
      <c r="HNV34" s="1"/>
      <c r="HNW34" s="1"/>
      <c r="HNX34" s="1"/>
      <c r="HNY34" s="1"/>
      <c r="HNZ34" s="1"/>
      <c r="HOA34" s="1"/>
      <c r="HOB34" s="1"/>
      <c r="HOC34" s="1"/>
      <c r="HOD34" s="1"/>
      <c r="HOE34" s="1"/>
      <c r="HOF34" s="1"/>
      <c r="HOG34" s="1"/>
      <c r="HOH34" s="1"/>
      <c r="HOI34" s="1"/>
      <c r="HOJ34" s="1"/>
      <c r="HOK34" s="1"/>
      <c r="HOL34" s="1"/>
      <c r="HOM34" s="1"/>
      <c r="HON34" s="1"/>
      <c r="HOO34" s="1"/>
      <c r="HOP34" s="1"/>
      <c r="HOQ34" s="1"/>
      <c r="HOR34" s="1"/>
      <c r="HOS34" s="1"/>
      <c r="HOT34" s="1"/>
      <c r="HOU34" s="1"/>
      <c r="HOV34" s="1"/>
      <c r="HOW34" s="1"/>
      <c r="HOX34" s="1"/>
      <c r="HOY34" s="1"/>
      <c r="HOZ34" s="1"/>
      <c r="HPA34" s="1"/>
      <c r="HPB34" s="1"/>
      <c r="HPC34" s="1"/>
      <c r="HPD34" s="1"/>
      <c r="HPE34" s="1"/>
      <c r="HPF34" s="1"/>
      <c r="HPG34" s="1"/>
      <c r="HPH34" s="1"/>
      <c r="HPI34" s="1"/>
      <c r="HPJ34" s="1"/>
      <c r="HPK34" s="1"/>
      <c r="HPL34" s="1"/>
      <c r="HPM34" s="1"/>
      <c r="HPN34" s="1"/>
      <c r="HPO34" s="1"/>
      <c r="HPP34" s="1"/>
      <c r="HPQ34" s="1"/>
      <c r="HPR34" s="1"/>
      <c r="HPS34" s="1"/>
      <c r="HPT34" s="1"/>
      <c r="HPU34" s="1"/>
      <c r="HPV34" s="1"/>
      <c r="HPW34" s="1"/>
      <c r="HPX34" s="1"/>
      <c r="HPY34" s="1"/>
      <c r="HPZ34" s="1"/>
      <c r="HQA34" s="1"/>
      <c r="HQB34" s="1"/>
      <c r="HQC34" s="1"/>
      <c r="HQD34" s="1"/>
      <c r="HQE34" s="1"/>
      <c r="HQF34" s="1"/>
      <c r="HQG34" s="1"/>
      <c r="HQH34" s="1"/>
      <c r="HQI34" s="1"/>
      <c r="HQJ34" s="1"/>
      <c r="HQK34" s="1"/>
      <c r="HQL34" s="1"/>
      <c r="HQM34" s="1"/>
      <c r="HQN34" s="1"/>
      <c r="HQO34" s="1"/>
      <c r="HQP34" s="1"/>
      <c r="HQQ34" s="1"/>
      <c r="HQR34" s="1"/>
      <c r="HQS34" s="1"/>
      <c r="HQT34" s="1"/>
      <c r="HQU34" s="1"/>
      <c r="HQV34" s="1"/>
      <c r="HQW34" s="1"/>
      <c r="HQX34" s="1"/>
      <c r="HQY34" s="1"/>
      <c r="HQZ34" s="1"/>
      <c r="HRA34" s="1"/>
      <c r="HRB34" s="1"/>
      <c r="HRC34" s="1"/>
      <c r="HRD34" s="1"/>
      <c r="HRE34" s="1"/>
      <c r="HRF34" s="1"/>
      <c r="HRG34" s="1"/>
      <c r="HRH34" s="1"/>
      <c r="HRI34" s="1"/>
      <c r="HRJ34" s="1"/>
      <c r="HRK34" s="1"/>
      <c r="HRL34" s="1"/>
      <c r="HRM34" s="1"/>
      <c r="HRN34" s="1"/>
      <c r="HRO34" s="1"/>
      <c r="HRP34" s="1"/>
      <c r="HRQ34" s="1"/>
      <c r="HRR34" s="1"/>
      <c r="HRS34" s="1"/>
      <c r="HRT34" s="1"/>
      <c r="HRU34" s="1"/>
      <c r="HRV34" s="1"/>
      <c r="HRW34" s="1"/>
      <c r="HRX34" s="1"/>
      <c r="HRY34" s="1"/>
      <c r="HRZ34" s="1"/>
      <c r="HSA34" s="1"/>
      <c r="HSB34" s="1"/>
      <c r="HSC34" s="1"/>
      <c r="HSD34" s="1"/>
      <c r="HSE34" s="1"/>
      <c r="HSF34" s="1"/>
      <c r="HSG34" s="1"/>
      <c r="HSH34" s="1"/>
      <c r="HSI34" s="1"/>
      <c r="HSJ34" s="1"/>
      <c r="HSK34" s="1"/>
      <c r="HSL34" s="1"/>
      <c r="HSM34" s="1"/>
      <c r="HSN34" s="1"/>
      <c r="HSO34" s="1"/>
      <c r="HSP34" s="1"/>
      <c r="HSQ34" s="1"/>
      <c r="HSR34" s="1"/>
      <c r="HSS34" s="1"/>
      <c r="HST34" s="1"/>
      <c r="HSU34" s="1"/>
      <c r="HSV34" s="1"/>
      <c r="HSW34" s="1"/>
      <c r="HSX34" s="1"/>
      <c r="HSY34" s="1"/>
      <c r="HSZ34" s="1"/>
      <c r="HTA34" s="1"/>
      <c r="HTB34" s="1"/>
      <c r="HTC34" s="1"/>
      <c r="HTD34" s="1"/>
      <c r="HTE34" s="1"/>
      <c r="HTF34" s="1"/>
      <c r="HTG34" s="1"/>
      <c r="HTH34" s="1"/>
      <c r="HTI34" s="1"/>
      <c r="HTJ34" s="1"/>
      <c r="HTK34" s="1"/>
      <c r="HTL34" s="1"/>
      <c r="HTM34" s="1"/>
      <c r="HTN34" s="1"/>
      <c r="HTO34" s="1"/>
      <c r="HTP34" s="1"/>
      <c r="HTQ34" s="1"/>
      <c r="HTR34" s="1"/>
      <c r="HTS34" s="1"/>
      <c r="HTT34" s="1"/>
      <c r="HTU34" s="1"/>
      <c r="HTV34" s="1"/>
      <c r="HTW34" s="1"/>
      <c r="HTX34" s="1"/>
      <c r="HTY34" s="1"/>
      <c r="HTZ34" s="1"/>
      <c r="HUA34" s="1"/>
      <c r="HUB34" s="1"/>
      <c r="HUC34" s="1"/>
      <c r="HUD34" s="1"/>
      <c r="HUE34" s="1"/>
      <c r="HUF34" s="1"/>
      <c r="HUG34" s="1"/>
      <c r="HUH34" s="1"/>
      <c r="HUI34" s="1"/>
      <c r="HUJ34" s="1"/>
      <c r="HUK34" s="1"/>
      <c r="HUL34" s="1"/>
      <c r="HUM34" s="1"/>
      <c r="HUN34" s="1"/>
      <c r="HUO34" s="1"/>
      <c r="HUP34" s="1"/>
      <c r="HUQ34" s="1"/>
      <c r="HUR34" s="1"/>
      <c r="HUS34" s="1"/>
      <c r="HUT34" s="1"/>
      <c r="HUU34" s="1"/>
      <c r="HUV34" s="1"/>
      <c r="HUW34" s="1"/>
      <c r="HUX34" s="1"/>
      <c r="HUY34" s="1"/>
      <c r="HUZ34" s="1"/>
      <c r="HVA34" s="1"/>
      <c r="HVB34" s="1"/>
      <c r="HVC34" s="1"/>
      <c r="HVD34" s="1"/>
      <c r="HVE34" s="1"/>
      <c r="HVF34" s="1"/>
      <c r="HVG34" s="1"/>
      <c r="HVH34" s="1"/>
      <c r="HVI34" s="1"/>
      <c r="HVJ34" s="1"/>
      <c r="HVK34" s="1"/>
      <c r="HVL34" s="1"/>
      <c r="HVM34" s="1"/>
      <c r="HVN34" s="1"/>
      <c r="HVO34" s="1"/>
      <c r="HVP34" s="1"/>
      <c r="HVQ34" s="1"/>
      <c r="HVR34" s="1"/>
      <c r="HVS34" s="1"/>
      <c r="HVT34" s="1"/>
      <c r="HVU34" s="1"/>
      <c r="HVV34" s="1"/>
      <c r="HVW34" s="1"/>
      <c r="HVX34" s="1"/>
      <c r="HVY34" s="1"/>
      <c r="HVZ34" s="1"/>
      <c r="HWA34" s="1"/>
      <c r="HWB34" s="1"/>
      <c r="HWC34" s="1"/>
      <c r="HWD34" s="1"/>
      <c r="HWE34" s="1"/>
      <c r="HWF34" s="1"/>
      <c r="HWG34" s="1"/>
      <c r="HWH34" s="1"/>
      <c r="HWI34" s="1"/>
      <c r="HWJ34" s="1"/>
      <c r="HWK34" s="1"/>
      <c r="HWL34" s="1"/>
      <c r="HWM34" s="1"/>
      <c r="HWN34" s="1"/>
      <c r="HWO34" s="1"/>
      <c r="HWP34" s="1"/>
      <c r="HWQ34" s="1"/>
      <c r="HWR34" s="1"/>
      <c r="HWS34" s="1"/>
      <c r="HWT34" s="1"/>
      <c r="HWU34" s="1"/>
      <c r="HWV34" s="1"/>
      <c r="HWW34" s="1"/>
      <c r="HWX34" s="1"/>
      <c r="HWY34" s="1"/>
      <c r="HWZ34" s="1"/>
      <c r="HXA34" s="1"/>
      <c r="HXB34" s="1"/>
      <c r="HXC34" s="1"/>
      <c r="HXD34" s="1"/>
      <c r="HXE34" s="1"/>
      <c r="HXF34" s="1"/>
      <c r="HXG34" s="1"/>
      <c r="HXH34" s="1"/>
      <c r="HXI34" s="1"/>
      <c r="HXJ34" s="1"/>
      <c r="HXK34" s="1"/>
      <c r="HXL34" s="1"/>
      <c r="HXM34" s="1"/>
      <c r="HXN34" s="1"/>
      <c r="HXO34" s="1"/>
      <c r="HXP34" s="1"/>
      <c r="HXQ34" s="1"/>
      <c r="HXR34" s="1"/>
      <c r="HXS34" s="1"/>
      <c r="HXT34" s="1"/>
      <c r="HXU34" s="1"/>
      <c r="HXV34" s="1"/>
      <c r="HXW34" s="1"/>
      <c r="HXX34" s="1"/>
      <c r="HXY34" s="1"/>
      <c r="HXZ34" s="1"/>
      <c r="HYA34" s="1"/>
      <c r="HYB34" s="1"/>
      <c r="HYC34" s="1"/>
      <c r="HYD34" s="1"/>
      <c r="HYE34" s="1"/>
      <c r="HYF34" s="1"/>
      <c r="HYG34" s="1"/>
      <c r="HYH34" s="1"/>
      <c r="HYI34" s="1"/>
      <c r="HYJ34" s="1"/>
      <c r="HYK34" s="1"/>
      <c r="HYL34" s="1"/>
      <c r="HYM34" s="1"/>
      <c r="HYN34" s="1"/>
      <c r="HYO34" s="1"/>
      <c r="HYP34" s="1"/>
      <c r="HYQ34" s="1"/>
      <c r="HYR34" s="1"/>
      <c r="HYS34" s="1"/>
      <c r="HYT34" s="1"/>
      <c r="HYU34" s="1"/>
      <c r="HYV34" s="1"/>
      <c r="HYW34" s="1"/>
      <c r="HYX34" s="1"/>
      <c r="HYY34" s="1"/>
      <c r="HYZ34" s="1"/>
      <c r="HZA34" s="1"/>
      <c r="HZB34" s="1"/>
      <c r="HZC34" s="1"/>
      <c r="HZD34" s="1"/>
      <c r="HZE34" s="1"/>
      <c r="HZF34" s="1"/>
      <c r="HZG34" s="1"/>
      <c r="HZH34" s="1"/>
      <c r="HZI34" s="1"/>
      <c r="HZJ34" s="1"/>
      <c r="HZK34" s="1"/>
      <c r="HZL34" s="1"/>
      <c r="HZM34" s="1"/>
      <c r="HZN34" s="1"/>
      <c r="HZO34" s="1"/>
      <c r="HZP34" s="1"/>
      <c r="HZQ34" s="1"/>
      <c r="HZR34" s="1"/>
      <c r="HZS34" s="1"/>
      <c r="HZT34" s="1"/>
      <c r="HZU34" s="1"/>
      <c r="HZV34" s="1"/>
      <c r="HZW34" s="1"/>
      <c r="HZX34" s="1"/>
      <c r="HZY34" s="1"/>
      <c r="HZZ34" s="1"/>
      <c r="IAA34" s="1"/>
      <c r="IAB34" s="1"/>
      <c r="IAC34" s="1"/>
      <c r="IAD34" s="1"/>
      <c r="IAE34" s="1"/>
      <c r="IAF34" s="1"/>
      <c r="IAG34" s="1"/>
      <c r="IAH34" s="1"/>
      <c r="IAI34" s="1"/>
      <c r="IAJ34" s="1"/>
      <c r="IAK34" s="1"/>
      <c r="IAL34" s="1"/>
      <c r="IAM34" s="1"/>
      <c r="IAN34" s="1"/>
      <c r="IAO34" s="1"/>
      <c r="IAP34" s="1"/>
      <c r="IAQ34" s="1"/>
      <c r="IAR34" s="1"/>
      <c r="IAS34" s="1"/>
      <c r="IAT34" s="1"/>
      <c r="IAU34" s="1"/>
      <c r="IAV34" s="1"/>
      <c r="IAW34" s="1"/>
      <c r="IAX34" s="1"/>
      <c r="IAY34" s="1"/>
      <c r="IAZ34" s="1"/>
      <c r="IBA34" s="1"/>
      <c r="IBB34" s="1"/>
      <c r="IBC34" s="1"/>
      <c r="IBD34" s="1"/>
      <c r="IBE34" s="1"/>
      <c r="IBF34" s="1"/>
      <c r="IBG34" s="1"/>
      <c r="IBH34" s="1"/>
      <c r="IBI34" s="1"/>
      <c r="IBJ34" s="1"/>
      <c r="IBK34" s="1"/>
      <c r="IBL34" s="1"/>
      <c r="IBM34" s="1"/>
      <c r="IBN34" s="1"/>
      <c r="IBO34" s="1"/>
      <c r="IBP34" s="1"/>
      <c r="IBQ34" s="1"/>
      <c r="IBR34" s="1"/>
      <c r="IBS34" s="1"/>
      <c r="IBT34" s="1"/>
      <c r="IBU34" s="1"/>
      <c r="IBV34" s="1"/>
      <c r="IBW34" s="1"/>
      <c r="IBX34" s="1"/>
      <c r="IBY34" s="1"/>
      <c r="IBZ34" s="1"/>
      <c r="ICA34" s="1"/>
      <c r="ICB34" s="1"/>
      <c r="ICC34" s="1"/>
      <c r="ICD34" s="1"/>
      <c r="ICE34" s="1"/>
      <c r="ICF34" s="1"/>
      <c r="ICG34" s="1"/>
      <c r="ICH34" s="1"/>
      <c r="ICI34" s="1"/>
      <c r="ICJ34" s="1"/>
      <c r="ICK34" s="1"/>
      <c r="ICL34" s="1"/>
      <c r="ICM34" s="1"/>
      <c r="ICN34" s="1"/>
      <c r="ICO34" s="1"/>
      <c r="ICP34" s="1"/>
      <c r="ICQ34" s="1"/>
      <c r="ICR34" s="1"/>
      <c r="ICS34" s="1"/>
      <c r="ICT34" s="1"/>
      <c r="ICU34" s="1"/>
      <c r="ICV34" s="1"/>
      <c r="ICW34" s="1"/>
      <c r="ICX34" s="1"/>
      <c r="ICY34" s="1"/>
      <c r="ICZ34" s="1"/>
      <c r="IDA34" s="1"/>
      <c r="IDB34" s="1"/>
      <c r="IDC34" s="1"/>
      <c r="IDD34" s="1"/>
      <c r="IDE34" s="1"/>
      <c r="IDF34" s="1"/>
      <c r="IDG34" s="1"/>
      <c r="IDH34" s="1"/>
      <c r="IDI34" s="1"/>
      <c r="IDJ34" s="1"/>
      <c r="IDK34" s="1"/>
      <c r="IDL34" s="1"/>
      <c r="IDM34" s="1"/>
      <c r="IDN34" s="1"/>
      <c r="IDO34" s="1"/>
      <c r="IDP34" s="1"/>
      <c r="IDQ34" s="1"/>
      <c r="IDR34" s="1"/>
      <c r="IDS34" s="1"/>
      <c r="IDT34" s="1"/>
      <c r="IDU34" s="1"/>
      <c r="IDV34" s="1"/>
      <c r="IDW34" s="1"/>
      <c r="IDX34" s="1"/>
      <c r="IDY34" s="1"/>
      <c r="IDZ34" s="1"/>
      <c r="IEA34" s="1"/>
      <c r="IEB34" s="1"/>
      <c r="IEC34" s="1"/>
      <c r="IED34" s="1"/>
      <c r="IEE34" s="1"/>
      <c r="IEF34" s="1"/>
      <c r="IEG34" s="1"/>
      <c r="IEH34" s="1"/>
      <c r="IEI34" s="1"/>
      <c r="IEJ34" s="1"/>
      <c r="IEK34" s="1"/>
      <c r="IEL34" s="1"/>
      <c r="IEM34" s="1"/>
      <c r="IEN34" s="1"/>
      <c r="IEO34" s="1"/>
      <c r="IEP34" s="1"/>
      <c r="IEQ34" s="1"/>
      <c r="IER34" s="1"/>
      <c r="IES34" s="1"/>
      <c r="IET34" s="1"/>
      <c r="IEU34" s="1"/>
      <c r="IEV34" s="1"/>
      <c r="IEW34" s="1"/>
      <c r="IEX34" s="1"/>
      <c r="IEY34" s="1"/>
      <c r="IEZ34" s="1"/>
      <c r="IFA34" s="1"/>
      <c r="IFB34" s="1"/>
      <c r="IFC34" s="1"/>
      <c r="IFD34" s="1"/>
      <c r="IFE34" s="1"/>
      <c r="IFF34" s="1"/>
      <c r="IFG34" s="1"/>
      <c r="IFH34" s="1"/>
      <c r="IFI34" s="1"/>
      <c r="IFJ34" s="1"/>
      <c r="IFK34" s="1"/>
      <c r="IFL34" s="1"/>
      <c r="IFM34" s="1"/>
      <c r="IFN34" s="1"/>
      <c r="IFO34" s="1"/>
      <c r="IFP34" s="1"/>
      <c r="IFQ34" s="1"/>
      <c r="IFR34" s="1"/>
      <c r="IFS34" s="1"/>
      <c r="IFT34" s="1"/>
      <c r="IFU34" s="1"/>
      <c r="IFV34" s="1"/>
      <c r="IFW34" s="1"/>
      <c r="IFX34" s="1"/>
      <c r="IFY34" s="1"/>
      <c r="IFZ34" s="1"/>
      <c r="IGA34" s="1"/>
      <c r="IGB34" s="1"/>
      <c r="IGC34" s="1"/>
      <c r="IGD34" s="1"/>
      <c r="IGE34" s="1"/>
      <c r="IGF34" s="1"/>
      <c r="IGG34" s="1"/>
      <c r="IGH34" s="1"/>
      <c r="IGI34" s="1"/>
      <c r="IGJ34" s="1"/>
      <c r="IGK34" s="1"/>
      <c r="IGL34" s="1"/>
      <c r="IGM34" s="1"/>
      <c r="IGN34" s="1"/>
      <c r="IGO34" s="1"/>
      <c r="IGP34" s="1"/>
      <c r="IGQ34" s="1"/>
      <c r="IGR34" s="1"/>
      <c r="IGS34" s="1"/>
      <c r="IGT34" s="1"/>
      <c r="IGU34" s="1"/>
      <c r="IGV34" s="1"/>
      <c r="IGW34" s="1"/>
      <c r="IGX34" s="1"/>
      <c r="IGY34" s="1"/>
      <c r="IGZ34" s="1"/>
      <c r="IHA34" s="1"/>
      <c r="IHB34" s="1"/>
      <c r="IHC34" s="1"/>
      <c r="IHD34" s="1"/>
      <c r="IHE34" s="1"/>
      <c r="IHF34" s="1"/>
      <c r="IHG34" s="1"/>
      <c r="IHH34" s="1"/>
      <c r="IHI34" s="1"/>
      <c r="IHJ34" s="1"/>
      <c r="IHK34" s="1"/>
      <c r="IHL34" s="1"/>
      <c r="IHM34" s="1"/>
      <c r="IHN34" s="1"/>
      <c r="IHO34" s="1"/>
      <c r="IHP34" s="1"/>
      <c r="IHQ34" s="1"/>
      <c r="IHR34" s="1"/>
      <c r="IHS34" s="1"/>
      <c r="IHT34" s="1"/>
      <c r="IHU34" s="1"/>
      <c r="IHV34" s="1"/>
      <c r="IHW34" s="1"/>
      <c r="IHX34" s="1"/>
      <c r="IHY34" s="1"/>
      <c r="IHZ34" s="1"/>
      <c r="IIA34" s="1"/>
      <c r="IIB34" s="1"/>
      <c r="IIC34" s="1"/>
      <c r="IID34" s="1"/>
      <c r="IIE34" s="1"/>
      <c r="IIF34" s="1"/>
      <c r="IIG34" s="1"/>
      <c r="IIH34" s="1"/>
      <c r="III34" s="1"/>
      <c r="IIJ34" s="1"/>
      <c r="IIK34" s="1"/>
      <c r="IIL34" s="1"/>
      <c r="IIM34" s="1"/>
      <c r="IIN34" s="1"/>
      <c r="IIO34" s="1"/>
      <c r="IIP34" s="1"/>
      <c r="IIQ34" s="1"/>
      <c r="IIR34" s="1"/>
      <c r="IIS34" s="1"/>
      <c r="IIT34" s="1"/>
      <c r="IIU34" s="1"/>
      <c r="IIV34" s="1"/>
      <c r="IIW34" s="1"/>
      <c r="IIX34" s="1"/>
      <c r="IIY34" s="1"/>
      <c r="IIZ34" s="1"/>
      <c r="IJA34" s="1"/>
      <c r="IJB34" s="1"/>
      <c r="IJC34" s="1"/>
      <c r="IJD34" s="1"/>
      <c r="IJE34" s="1"/>
      <c r="IJF34" s="1"/>
      <c r="IJG34" s="1"/>
      <c r="IJH34" s="1"/>
      <c r="IJI34" s="1"/>
      <c r="IJJ34" s="1"/>
      <c r="IJK34" s="1"/>
      <c r="IJL34" s="1"/>
      <c r="IJM34" s="1"/>
      <c r="IJN34" s="1"/>
      <c r="IJO34" s="1"/>
      <c r="IJP34" s="1"/>
      <c r="IJQ34" s="1"/>
      <c r="IJR34" s="1"/>
      <c r="IJS34" s="1"/>
      <c r="IJT34" s="1"/>
      <c r="IJU34" s="1"/>
      <c r="IJV34" s="1"/>
      <c r="IJW34" s="1"/>
      <c r="IJX34" s="1"/>
      <c r="IJY34" s="1"/>
      <c r="IJZ34" s="1"/>
      <c r="IKA34" s="1"/>
      <c r="IKB34" s="1"/>
      <c r="IKC34" s="1"/>
      <c r="IKD34" s="1"/>
      <c r="IKE34" s="1"/>
      <c r="IKF34" s="1"/>
      <c r="IKG34" s="1"/>
      <c r="IKH34" s="1"/>
      <c r="IKI34" s="1"/>
      <c r="IKJ34" s="1"/>
      <c r="IKK34" s="1"/>
      <c r="IKL34" s="1"/>
      <c r="IKM34" s="1"/>
      <c r="IKN34" s="1"/>
      <c r="IKO34" s="1"/>
      <c r="IKP34" s="1"/>
      <c r="IKQ34" s="1"/>
      <c r="IKR34" s="1"/>
      <c r="IKS34" s="1"/>
      <c r="IKT34" s="1"/>
      <c r="IKU34" s="1"/>
      <c r="IKV34" s="1"/>
      <c r="IKW34" s="1"/>
      <c r="IKX34" s="1"/>
      <c r="IKY34" s="1"/>
      <c r="IKZ34" s="1"/>
      <c r="ILA34" s="1"/>
      <c r="ILB34" s="1"/>
      <c r="ILC34" s="1"/>
      <c r="ILD34" s="1"/>
      <c r="ILE34" s="1"/>
      <c r="ILF34" s="1"/>
      <c r="ILG34" s="1"/>
      <c r="ILH34" s="1"/>
      <c r="ILI34" s="1"/>
      <c r="ILJ34" s="1"/>
      <c r="ILK34" s="1"/>
      <c r="ILL34" s="1"/>
      <c r="ILM34" s="1"/>
      <c r="ILN34" s="1"/>
      <c r="ILO34" s="1"/>
      <c r="ILP34" s="1"/>
      <c r="ILQ34" s="1"/>
      <c r="ILR34" s="1"/>
      <c r="ILS34" s="1"/>
      <c r="ILT34" s="1"/>
      <c r="ILU34" s="1"/>
      <c r="ILV34" s="1"/>
      <c r="ILW34" s="1"/>
      <c r="ILX34" s="1"/>
      <c r="ILY34" s="1"/>
      <c r="ILZ34" s="1"/>
      <c r="IMA34" s="1"/>
      <c r="IMB34" s="1"/>
      <c r="IMC34" s="1"/>
      <c r="IMD34" s="1"/>
      <c r="IME34" s="1"/>
      <c r="IMF34" s="1"/>
      <c r="IMG34" s="1"/>
      <c r="IMH34" s="1"/>
      <c r="IMI34" s="1"/>
      <c r="IMJ34" s="1"/>
      <c r="IMK34" s="1"/>
      <c r="IML34" s="1"/>
      <c r="IMM34" s="1"/>
      <c r="IMN34" s="1"/>
      <c r="IMO34" s="1"/>
      <c r="IMP34" s="1"/>
      <c r="IMQ34" s="1"/>
      <c r="IMR34" s="1"/>
      <c r="IMS34" s="1"/>
      <c r="IMT34" s="1"/>
      <c r="IMU34" s="1"/>
      <c r="IMV34" s="1"/>
      <c r="IMW34" s="1"/>
      <c r="IMX34" s="1"/>
      <c r="IMY34" s="1"/>
      <c r="IMZ34" s="1"/>
      <c r="INA34" s="1"/>
      <c r="INB34" s="1"/>
      <c r="INC34" s="1"/>
      <c r="IND34" s="1"/>
      <c r="INE34" s="1"/>
      <c r="INF34" s="1"/>
      <c r="ING34" s="1"/>
      <c r="INH34" s="1"/>
      <c r="INI34" s="1"/>
      <c r="INJ34" s="1"/>
      <c r="INK34" s="1"/>
      <c r="INL34" s="1"/>
      <c r="INM34" s="1"/>
      <c r="INN34" s="1"/>
      <c r="INO34" s="1"/>
      <c r="INP34" s="1"/>
      <c r="INQ34" s="1"/>
      <c r="INR34" s="1"/>
      <c r="INS34" s="1"/>
      <c r="INT34" s="1"/>
      <c r="INU34" s="1"/>
      <c r="INV34" s="1"/>
      <c r="INW34" s="1"/>
      <c r="INX34" s="1"/>
      <c r="INY34" s="1"/>
      <c r="INZ34" s="1"/>
      <c r="IOA34" s="1"/>
      <c r="IOB34" s="1"/>
      <c r="IOC34" s="1"/>
      <c r="IOD34" s="1"/>
      <c r="IOE34" s="1"/>
      <c r="IOF34" s="1"/>
      <c r="IOG34" s="1"/>
      <c r="IOH34" s="1"/>
      <c r="IOI34" s="1"/>
      <c r="IOJ34" s="1"/>
      <c r="IOK34" s="1"/>
      <c r="IOL34" s="1"/>
      <c r="IOM34" s="1"/>
      <c r="ION34" s="1"/>
      <c r="IOO34" s="1"/>
      <c r="IOP34" s="1"/>
      <c r="IOQ34" s="1"/>
      <c r="IOR34" s="1"/>
      <c r="IOS34" s="1"/>
      <c r="IOT34" s="1"/>
      <c r="IOU34" s="1"/>
      <c r="IOV34" s="1"/>
      <c r="IOW34" s="1"/>
      <c r="IOX34" s="1"/>
      <c r="IOY34" s="1"/>
      <c r="IOZ34" s="1"/>
      <c r="IPA34" s="1"/>
      <c r="IPB34" s="1"/>
      <c r="IPC34" s="1"/>
      <c r="IPD34" s="1"/>
      <c r="IPE34" s="1"/>
      <c r="IPF34" s="1"/>
      <c r="IPG34" s="1"/>
      <c r="IPH34" s="1"/>
      <c r="IPI34" s="1"/>
      <c r="IPJ34" s="1"/>
      <c r="IPK34" s="1"/>
      <c r="IPL34" s="1"/>
      <c r="IPM34" s="1"/>
      <c r="IPN34" s="1"/>
      <c r="IPO34" s="1"/>
      <c r="IPP34" s="1"/>
      <c r="IPQ34" s="1"/>
      <c r="IPR34" s="1"/>
      <c r="IPS34" s="1"/>
      <c r="IPT34" s="1"/>
      <c r="IPU34" s="1"/>
      <c r="IPV34" s="1"/>
      <c r="IPW34" s="1"/>
      <c r="IPX34" s="1"/>
      <c r="IPY34" s="1"/>
      <c r="IPZ34" s="1"/>
      <c r="IQA34" s="1"/>
      <c r="IQB34" s="1"/>
      <c r="IQC34" s="1"/>
      <c r="IQD34" s="1"/>
      <c r="IQE34" s="1"/>
      <c r="IQF34" s="1"/>
      <c r="IQG34" s="1"/>
      <c r="IQH34" s="1"/>
      <c r="IQI34" s="1"/>
      <c r="IQJ34" s="1"/>
      <c r="IQK34" s="1"/>
      <c r="IQL34" s="1"/>
      <c r="IQM34" s="1"/>
      <c r="IQN34" s="1"/>
      <c r="IQO34" s="1"/>
      <c r="IQP34" s="1"/>
      <c r="IQQ34" s="1"/>
      <c r="IQR34" s="1"/>
      <c r="IQS34" s="1"/>
      <c r="IQT34" s="1"/>
      <c r="IQU34" s="1"/>
      <c r="IQV34" s="1"/>
      <c r="IQW34" s="1"/>
      <c r="IQX34" s="1"/>
      <c r="IQY34" s="1"/>
      <c r="IQZ34" s="1"/>
      <c r="IRA34" s="1"/>
      <c r="IRB34" s="1"/>
      <c r="IRC34" s="1"/>
      <c r="IRD34" s="1"/>
      <c r="IRE34" s="1"/>
      <c r="IRF34" s="1"/>
      <c r="IRG34" s="1"/>
      <c r="IRH34" s="1"/>
      <c r="IRI34" s="1"/>
      <c r="IRJ34" s="1"/>
      <c r="IRK34" s="1"/>
      <c r="IRL34" s="1"/>
      <c r="IRM34" s="1"/>
      <c r="IRN34" s="1"/>
      <c r="IRO34" s="1"/>
      <c r="IRP34" s="1"/>
      <c r="IRQ34" s="1"/>
      <c r="IRR34" s="1"/>
      <c r="IRS34" s="1"/>
      <c r="IRT34" s="1"/>
      <c r="IRU34" s="1"/>
      <c r="IRV34" s="1"/>
      <c r="IRW34" s="1"/>
      <c r="IRX34" s="1"/>
      <c r="IRY34" s="1"/>
      <c r="IRZ34" s="1"/>
      <c r="ISA34" s="1"/>
      <c r="ISB34" s="1"/>
      <c r="ISC34" s="1"/>
      <c r="ISD34" s="1"/>
      <c r="ISE34" s="1"/>
      <c r="ISF34" s="1"/>
      <c r="ISG34" s="1"/>
      <c r="ISH34" s="1"/>
      <c r="ISI34" s="1"/>
      <c r="ISJ34" s="1"/>
      <c r="ISK34" s="1"/>
      <c r="ISL34" s="1"/>
      <c r="ISM34" s="1"/>
      <c r="ISN34" s="1"/>
      <c r="ISO34" s="1"/>
      <c r="ISP34" s="1"/>
      <c r="ISQ34" s="1"/>
      <c r="ISR34" s="1"/>
      <c r="ISS34" s="1"/>
      <c r="IST34" s="1"/>
      <c r="ISU34" s="1"/>
      <c r="ISV34" s="1"/>
      <c r="ISW34" s="1"/>
      <c r="ISX34" s="1"/>
      <c r="ISY34" s="1"/>
      <c r="ISZ34" s="1"/>
      <c r="ITA34" s="1"/>
      <c r="ITB34" s="1"/>
      <c r="ITC34" s="1"/>
      <c r="ITD34" s="1"/>
      <c r="ITE34" s="1"/>
      <c r="ITF34" s="1"/>
      <c r="ITG34" s="1"/>
      <c r="ITH34" s="1"/>
      <c r="ITI34" s="1"/>
      <c r="ITJ34" s="1"/>
      <c r="ITK34" s="1"/>
      <c r="ITL34" s="1"/>
      <c r="ITM34" s="1"/>
      <c r="ITN34" s="1"/>
      <c r="ITO34" s="1"/>
      <c r="ITP34" s="1"/>
      <c r="ITQ34" s="1"/>
      <c r="ITR34" s="1"/>
      <c r="ITS34" s="1"/>
      <c r="ITT34" s="1"/>
      <c r="ITU34" s="1"/>
      <c r="ITV34" s="1"/>
      <c r="ITW34" s="1"/>
      <c r="ITX34" s="1"/>
      <c r="ITY34" s="1"/>
      <c r="ITZ34" s="1"/>
      <c r="IUA34" s="1"/>
      <c r="IUB34" s="1"/>
      <c r="IUC34" s="1"/>
      <c r="IUD34" s="1"/>
      <c r="IUE34" s="1"/>
      <c r="IUF34" s="1"/>
      <c r="IUG34" s="1"/>
      <c r="IUH34" s="1"/>
      <c r="IUI34" s="1"/>
      <c r="IUJ34" s="1"/>
      <c r="IUK34" s="1"/>
      <c r="IUL34" s="1"/>
      <c r="IUM34" s="1"/>
      <c r="IUN34" s="1"/>
      <c r="IUO34" s="1"/>
      <c r="IUP34" s="1"/>
      <c r="IUQ34" s="1"/>
      <c r="IUR34" s="1"/>
      <c r="IUS34" s="1"/>
      <c r="IUT34" s="1"/>
      <c r="IUU34" s="1"/>
      <c r="IUV34" s="1"/>
      <c r="IUW34" s="1"/>
      <c r="IUX34" s="1"/>
      <c r="IUY34" s="1"/>
      <c r="IUZ34" s="1"/>
      <c r="IVA34" s="1"/>
      <c r="IVB34" s="1"/>
      <c r="IVC34" s="1"/>
      <c r="IVD34" s="1"/>
      <c r="IVE34" s="1"/>
      <c r="IVF34" s="1"/>
      <c r="IVG34" s="1"/>
      <c r="IVH34" s="1"/>
      <c r="IVI34" s="1"/>
      <c r="IVJ34" s="1"/>
      <c r="IVK34" s="1"/>
      <c r="IVL34" s="1"/>
      <c r="IVM34" s="1"/>
      <c r="IVN34" s="1"/>
      <c r="IVO34" s="1"/>
      <c r="IVP34" s="1"/>
      <c r="IVQ34" s="1"/>
      <c r="IVR34" s="1"/>
      <c r="IVS34" s="1"/>
      <c r="IVT34" s="1"/>
      <c r="IVU34" s="1"/>
      <c r="IVV34" s="1"/>
      <c r="IVW34" s="1"/>
      <c r="IVX34" s="1"/>
      <c r="IVY34" s="1"/>
      <c r="IVZ34" s="1"/>
      <c r="IWA34" s="1"/>
      <c r="IWB34" s="1"/>
      <c r="IWC34" s="1"/>
      <c r="IWD34" s="1"/>
      <c r="IWE34" s="1"/>
      <c r="IWF34" s="1"/>
      <c r="IWG34" s="1"/>
      <c r="IWH34" s="1"/>
      <c r="IWI34" s="1"/>
      <c r="IWJ34" s="1"/>
      <c r="IWK34" s="1"/>
      <c r="IWL34" s="1"/>
      <c r="IWM34" s="1"/>
      <c r="IWN34" s="1"/>
      <c r="IWO34" s="1"/>
      <c r="IWP34" s="1"/>
      <c r="IWQ34" s="1"/>
      <c r="IWR34" s="1"/>
      <c r="IWS34" s="1"/>
      <c r="IWT34" s="1"/>
      <c r="IWU34" s="1"/>
      <c r="IWV34" s="1"/>
      <c r="IWW34" s="1"/>
      <c r="IWX34" s="1"/>
      <c r="IWY34" s="1"/>
      <c r="IWZ34" s="1"/>
      <c r="IXA34" s="1"/>
      <c r="IXB34" s="1"/>
      <c r="IXC34" s="1"/>
      <c r="IXD34" s="1"/>
      <c r="IXE34" s="1"/>
      <c r="IXF34" s="1"/>
      <c r="IXG34" s="1"/>
      <c r="IXH34" s="1"/>
      <c r="IXI34" s="1"/>
      <c r="IXJ34" s="1"/>
      <c r="IXK34" s="1"/>
      <c r="IXL34" s="1"/>
      <c r="IXM34" s="1"/>
      <c r="IXN34" s="1"/>
      <c r="IXO34" s="1"/>
      <c r="IXP34" s="1"/>
      <c r="IXQ34" s="1"/>
      <c r="IXR34" s="1"/>
      <c r="IXS34" s="1"/>
      <c r="IXT34" s="1"/>
      <c r="IXU34" s="1"/>
      <c r="IXV34" s="1"/>
      <c r="IXW34" s="1"/>
      <c r="IXX34" s="1"/>
      <c r="IXY34" s="1"/>
      <c r="IXZ34" s="1"/>
      <c r="IYA34" s="1"/>
      <c r="IYB34" s="1"/>
      <c r="IYC34" s="1"/>
      <c r="IYD34" s="1"/>
      <c r="IYE34" s="1"/>
      <c r="IYF34" s="1"/>
      <c r="IYG34" s="1"/>
      <c r="IYH34" s="1"/>
      <c r="IYI34" s="1"/>
      <c r="IYJ34" s="1"/>
      <c r="IYK34" s="1"/>
      <c r="IYL34" s="1"/>
      <c r="IYM34" s="1"/>
      <c r="IYN34" s="1"/>
      <c r="IYO34" s="1"/>
      <c r="IYP34" s="1"/>
      <c r="IYQ34" s="1"/>
      <c r="IYR34" s="1"/>
      <c r="IYS34" s="1"/>
      <c r="IYT34" s="1"/>
      <c r="IYU34" s="1"/>
      <c r="IYV34" s="1"/>
      <c r="IYW34" s="1"/>
      <c r="IYX34" s="1"/>
      <c r="IYY34" s="1"/>
      <c r="IYZ34" s="1"/>
      <c r="IZA34" s="1"/>
      <c r="IZB34" s="1"/>
      <c r="IZC34" s="1"/>
      <c r="IZD34" s="1"/>
      <c r="IZE34" s="1"/>
      <c r="IZF34" s="1"/>
      <c r="IZG34" s="1"/>
      <c r="IZH34" s="1"/>
      <c r="IZI34" s="1"/>
      <c r="IZJ34" s="1"/>
      <c r="IZK34" s="1"/>
      <c r="IZL34" s="1"/>
      <c r="IZM34" s="1"/>
      <c r="IZN34" s="1"/>
      <c r="IZO34" s="1"/>
      <c r="IZP34" s="1"/>
      <c r="IZQ34" s="1"/>
      <c r="IZR34" s="1"/>
      <c r="IZS34" s="1"/>
      <c r="IZT34" s="1"/>
      <c r="IZU34" s="1"/>
      <c r="IZV34" s="1"/>
      <c r="IZW34" s="1"/>
      <c r="IZX34" s="1"/>
      <c r="IZY34" s="1"/>
      <c r="IZZ34" s="1"/>
      <c r="JAA34" s="1"/>
      <c r="JAB34" s="1"/>
      <c r="JAC34" s="1"/>
      <c r="JAD34" s="1"/>
      <c r="JAE34" s="1"/>
      <c r="JAF34" s="1"/>
      <c r="JAG34" s="1"/>
      <c r="JAH34" s="1"/>
      <c r="JAI34" s="1"/>
      <c r="JAJ34" s="1"/>
      <c r="JAK34" s="1"/>
      <c r="JAL34" s="1"/>
      <c r="JAM34" s="1"/>
      <c r="JAN34" s="1"/>
      <c r="JAO34" s="1"/>
      <c r="JAP34" s="1"/>
      <c r="JAQ34" s="1"/>
      <c r="JAR34" s="1"/>
      <c r="JAS34" s="1"/>
      <c r="JAT34" s="1"/>
      <c r="JAU34" s="1"/>
      <c r="JAV34" s="1"/>
      <c r="JAW34" s="1"/>
      <c r="JAX34" s="1"/>
      <c r="JAY34" s="1"/>
      <c r="JAZ34" s="1"/>
      <c r="JBA34" s="1"/>
      <c r="JBB34" s="1"/>
      <c r="JBC34" s="1"/>
      <c r="JBD34" s="1"/>
      <c r="JBE34" s="1"/>
      <c r="JBF34" s="1"/>
      <c r="JBG34" s="1"/>
      <c r="JBH34" s="1"/>
      <c r="JBI34" s="1"/>
      <c r="JBJ34" s="1"/>
      <c r="JBK34" s="1"/>
      <c r="JBL34" s="1"/>
      <c r="JBM34" s="1"/>
      <c r="JBN34" s="1"/>
      <c r="JBO34" s="1"/>
      <c r="JBP34" s="1"/>
      <c r="JBQ34" s="1"/>
      <c r="JBR34" s="1"/>
      <c r="JBS34" s="1"/>
      <c r="JBT34" s="1"/>
      <c r="JBU34" s="1"/>
      <c r="JBV34" s="1"/>
      <c r="JBW34" s="1"/>
      <c r="JBX34" s="1"/>
      <c r="JBY34" s="1"/>
      <c r="JBZ34" s="1"/>
      <c r="JCA34" s="1"/>
      <c r="JCB34" s="1"/>
      <c r="JCC34" s="1"/>
      <c r="JCD34" s="1"/>
      <c r="JCE34" s="1"/>
      <c r="JCF34" s="1"/>
      <c r="JCG34" s="1"/>
      <c r="JCH34" s="1"/>
      <c r="JCI34" s="1"/>
      <c r="JCJ34" s="1"/>
      <c r="JCK34" s="1"/>
      <c r="JCL34" s="1"/>
      <c r="JCM34" s="1"/>
      <c r="JCN34" s="1"/>
      <c r="JCO34" s="1"/>
      <c r="JCP34" s="1"/>
      <c r="JCQ34" s="1"/>
      <c r="JCR34" s="1"/>
      <c r="JCS34" s="1"/>
      <c r="JCT34" s="1"/>
      <c r="JCU34" s="1"/>
      <c r="JCV34" s="1"/>
      <c r="JCW34" s="1"/>
      <c r="JCX34" s="1"/>
      <c r="JCY34" s="1"/>
      <c r="JCZ34" s="1"/>
      <c r="JDA34" s="1"/>
      <c r="JDB34" s="1"/>
      <c r="JDC34" s="1"/>
      <c r="JDD34" s="1"/>
      <c r="JDE34" s="1"/>
      <c r="JDF34" s="1"/>
      <c r="JDG34" s="1"/>
      <c r="JDH34" s="1"/>
      <c r="JDI34" s="1"/>
      <c r="JDJ34" s="1"/>
      <c r="JDK34" s="1"/>
      <c r="JDL34" s="1"/>
      <c r="JDM34" s="1"/>
      <c r="JDN34" s="1"/>
      <c r="JDO34" s="1"/>
      <c r="JDP34" s="1"/>
      <c r="JDQ34" s="1"/>
      <c r="JDR34" s="1"/>
      <c r="JDS34" s="1"/>
      <c r="JDT34" s="1"/>
      <c r="JDU34" s="1"/>
      <c r="JDV34" s="1"/>
      <c r="JDW34" s="1"/>
      <c r="JDX34" s="1"/>
      <c r="JDY34" s="1"/>
      <c r="JDZ34" s="1"/>
      <c r="JEA34" s="1"/>
      <c r="JEB34" s="1"/>
      <c r="JEC34" s="1"/>
      <c r="JED34" s="1"/>
      <c r="JEE34" s="1"/>
      <c r="JEF34" s="1"/>
      <c r="JEG34" s="1"/>
      <c r="JEH34" s="1"/>
      <c r="JEI34" s="1"/>
      <c r="JEJ34" s="1"/>
      <c r="JEK34" s="1"/>
      <c r="JEL34" s="1"/>
      <c r="JEM34" s="1"/>
      <c r="JEN34" s="1"/>
      <c r="JEO34" s="1"/>
      <c r="JEP34" s="1"/>
      <c r="JEQ34" s="1"/>
      <c r="JER34" s="1"/>
      <c r="JES34" s="1"/>
      <c r="JET34" s="1"/>
      <c r="JEU34" s="1"/>
      <c r="JEV34" s="1"/>
      <c r="JEW34" s="1"/>
      <c r="JEX34" s="1"/>
      <c r="JEY34" s="1"/>
      <c r="JEZ34" s="1"/>
      <c r="JFA34" s="1"/>
      <c r="JFB34" s="1"/>
      <c r="JFC34" s="1"/>
      <c r="JFD34" s="1"/>
      <c r="JFE34" s="1"/>
      <c r="JFF34" s="1"/>
      <c r="JFG34" s="1"/>
      <c r="JFH34" s="1"/>
      <c r="JFI34" s="1"/>
      <c r="JFJ34" s="1"/>
      <c r="JFK34" s="1"/>
      <c r="JFL34" s="1"/>
      <c r="JFM34" s="1"/>
      <c r="JFN34" s="1"/>
      <c r="JFO34" s="1"/>
      <c r="JFP34" s="1"/>
      <c r="JFQ34" s="1"/>
      <c r="JFR34" s="1"/>
      <c r="JFS34" s="1"/>
      <c r="JFT34" s="1"/>
      <c r="JFU34" s="1"/>
      <c r="JFV34" s="1"/>
      <c r="JFW34" s="1"/>
      <c r="JFX34" s="1"/>
      <c r="JFY34" s="1"/>
      <c r="JFZ34" s="1"/>
      <c r="JGA34" s="1"/>
      <c r="JGB34" s="1"/>
      <c r="JGC34" s="1"/>
      <c r="JGD34" s="1"/>
      <c r="JGE34" s="1"/>
      <c r="JGF34" s="1"/>
      <c r="JGG34" s="1"/>
      <c r="JGH34" s="1"/>
      <c r="JGI34" s="1"/>
      <c r="JGJ34" s="1"/>
      <c r="JGK34" s="1"/>
      <c r="JGL34" s="1"/>
      <c r="JGM34" s="1"/>
      <c r="JGN34" s="1"/>
      <c r="JGO34" s="1"/>
      <c r="JGP34" s="1"/>
      <c r="JGQ34" s="1"/>
      <c r="JGR34" s="1"/>
      <c r="JGS34" s="1"/>
      <c r="JGT34" s="1"/>
      <c r="JGU34" s="1"/>
      <c r="JGV34" s="1"/>
      <c r="JGW34" s="1"/>
      <c r="JGX34" s="1"/>
      <c r="JGY34" s="1"/>
      <c r="JGZ34" s="1"/>
      <c r="JHA34" s="1"/>
      <c r="JHB34" s="1"/>
      <c r="JHC34" s="1"/>
      <c r="JHD34" s="1"/>
      <c r="JHE34" s="1"/>
      <c r="JHF34" s="1"/>
      <c r="JHG34" s="1"/>
      <c r="JHH34" s="1"/>
      <c r="JHI34" s="1"/>
      <c r="JHJ34" s="1"/>
      <c r="JHK34" s="1"/>
      <c r="JHL34" s="1"/>
      <c r="JHM34" s="1"/>
      <c r="JHN34" s="1"/>
      <c r="JHO34" s="1"/>
      <c r="JHP34" s="1"/>
      <c r="JHQ34" s="1"/>
      <c r="JHR34" s="1"/>
      <c r="JHS34" s="1"/>
      <c r="JHT34" s="1"/>
      <c r="JHU34" s="1"/>
      <c r="JHV34" s="1"/>
      <c r="JHW34" s="1"/>
      <c r="JHX34" s="1"/>
      <c r="JHY34" s="1"/>
      <c r="JHZ34" s="1"/>
      <c r="JIA34" s="1"/>
      <c r="JIB34" s="1"/>
      <c r="JIC34" s="1"/>
      <c r="JID34" s="1"/>
      <c r="JIE34" s="1"/>
      <c r="JIF34" s="1"/>
      <c r="JIG34" s="1"/>
      <c r="JIH34" s="1"/>
      <c r="JII34" s="1"/>
      <c r="JIJ34" s="1"/>
      <c r="JIK34" s="1"/>
      <c r="JIL34" s="1"/>
      <c r="JIM34" s="1"/>
      <c r="JIN34" s="1"/>
      <c r="JIO34" s="1"/>
      <c r="JIP34" s="1"/>
      <c r="JIQ34" s="1"/>
      <c r="JIR34" s="1"/>
      <c r="JIS34" s="1"/>
      <c r="JIT34" s="1"/>
      <c r="JIU34" s="1"/>
      <c r="JIV34" s="1"/>
      <c r="JIW34" s="1"/>
      <c r="JIX34" s="1"/>
      <c r="JIY34" s="1"/>
      <c r="JIZ34" s="1"/>
      <c r="JJA34" s="1"/>
      <c r="JJB34" s="1"/>
      <c r="JJC34" s="1"/>
      <c r="JJD34" s="1"/>
      <c r="JJE34" s="1"/>
      <c r="JJF34" s="1"/>
      <c r="JJG34" s="1"/>
      <c r="JJH34" s="1"/>
      <c r="JJI34" s="1"/>
      <c r="JJJ34" s="1"/>
      <c r="JJK34" s="1"/>
      <c r="JJL34" s="1"/>
      <c r="JJM34" s="1"/>
      <c r="JJN34" s="1"/>
      <c r="JJO34" s="1"/>
      <c r="JJP34" s="1"/>
      <c r="JJQ34" s="1"/>
      <c r="JJR34" s="1"/>
      <c r="JJS34" s="1"/>
      <c r="JJT34" s="1"/>
      <c r="JJU34" s="1"/>
      <c r="JJV34" s="1"/>
      <c r="JJW34" s="1"/>
      <c r="JJX34" s="1"/>
      <c r="JJY34" s="1"/>
      <c r="JJZ34" s="1"/>
      <c r="JKA34" s="1"/>
      <c r="JKB34" s="1"/>
      <c r="JKC34" s="1"/>
      <c r="JKD34" s="1"/>
      <c r="JKE34" s="1"/>
      <c r="JKF34" s="1"/>
      <c r="JKG34" s="1"/>
      <c r="JKH34" s="1"/>
      <c r="JKI34" s="1"/>
      <c r="JKJ34" s="1"/>
      <c r="JKK34" s="1"/>
      <c r="JKL34" s="1"/>
      <c r="JKM34" s="1"/>
      <c r="JKN34" s="1"/>
      <c r="JKO34" s="1"/>
      <c r="JKP34" s="1"/>
      <c r="JKQ34" s="1"/>
      <c r="JKR34" s="1"/>
      <c r="JKS34" s="1"/>
      <c r="JKT34" s="1"/>
      <c r="JKU34" s="1"/>
      <c r="JKV34" s="1"/>
      <c r="JKW34" s="1"/>
      <c r="JKX34" s="1"/>
      <c r="JKY34" s="1"/>
      <c r="JKZ34" s="1"/>
      <c r="JLA34" s="1"/>
      <c r="JLB34" s="1"/>
      <c r="JLC34" s="1"/>
      <c r="JLD34" s="1"/>
      <c r="JLE34" s="1"/>
      <c r="JLF34" s="1"/>
      <c r="JLG34" s="1"/>
      <c r="JLH34" s="1"/>
      <c r="JLI34" s="1"/>
      <c r="JLJ34" s="1"/>
      <c r="JLK34" s="1"/>
      <c r="JLL34" s="1"/>
      <c r="JLM34" s="1"/>
      <c r="JLN34" s="1"/>
      <c r="JLO34" s="1"/>
      <c r="JLP34" s="1"/>
      <c r="JLQ34" s="1"/>
      <c r="JLR34" s="1"/>
      <c r="JLS34" s="1"/>
      <c r="JLT34" s="1"/>
      <c r="JLU34" s="1"/>
      <c r="JLV34" s="1"/>
      <c r="JLW34" s="1"/>
      <c r="JLX34" s="1"/>
      <c r="JLY34" s="1"/>
      <c r="JLZ34" s="1"/>
      <c r="JMA34" s="1"/>
      <c r="JMB34" s="1"/>
      <c r="JMC34" s="1"/>
      <c r="JMD34" s="1"/>
      <c r="JME34" s="1"/>
      <c r="JMF34" s="1"/>
      <c r="JMG34" s="1"/>
      <c r="JMH34" s="1"/>
      <c r="JMI34" s="1"/>
      <c r="JMJ34" s="1"/>
      <c r="JMK34" s="1"/>
      <c r="JML34" s="1"/>
      <c r="JMM34" s="1"/>
      <c r="JMN34" s="1"/>
      <c r="JMO34" s="1"/>
      <c r="JMP34" s="1"/>
      <c r="JMQ34" s="1"/>
      <c r="JMR34" s="1"/>
      <c r="JMS34" s="1"/>
      <c r="JMT34" s="1"/>
      <c r="JMU34" s="1"/>
      <c r="JMV34" s="1"/>
      <c r="JMW34" s="1"/>
      <c r="JMX34" s="1"/>
      <c r="JMY34" s="1"/>
      <c r="JMZ34" s="1"/>
      <c r="JNA34" s="1"/>
      <c r="JNB34" s="1"/>
      <c r="JNC34" s="1"/>
      <c r="JND34" s="1"/>
      <c r="JNE34" s="1"/>
      <c r="JNF34" s="1"/>
      <c r="JNG34" s="1"/>
      <c r="JNH34" s="1"/>
      <c r="JNI34" s="1"/>
      <c r="JNJ34" s="1"/>
      <c r="JNK34" s="1"/>
      <c r="JNL34" s="1"/>
      <c r="JNM34" s="1"/>
      <c r="JNN34" s="1"/>
      <c r="JNO34" s="1"/>
      <c r="JNP34" s="1"/>
      <c r="JNQ34" s="1"/>
      <c r="JNR34" s="1"/>
      <c r="JNS34" s="1"/>
      <c r="JNT34" s="1"/>
      <c r="JNU34" s="1"/>
      <c r="JNV34" s="1"/>
      <c r="JNW34" s="1"/>
      <c r="JNX34" s="1"/>
      <c r="JNY34" s="1"/>
      <c r="JNZ34" s="1"/>
      <c r="JOA34" s="1"/>
      <c r="JOB34" s="1"/>
      <c r="JOC34" s="1"/>
      <c r="JOD34" s="1"/>
      <c r="JOE34" s="1"/>
      <c r="JOF34" s="1"/>
      <c r="JOG34" s="1"/>
      <c r="JOH34" s="1"/>
      <c r="JOI34" s="1"/>
      <c r="JOJ34" s="1"/>
      <c r="JOK34" s="1"/>
      <c r="JOL34" s="1"/>
      <c r="JOM34" s="1"/>
      <c r="JON34" s="1"/>
      <c r="JOO34" s="1"/>
      <c r="JOP34" s="1"/>
      <c r="JOQ34" s="1"/>
      <c r="JOR34" s="1"/>
      <c r="JOS34" s="1"/>
      <c r="JOT34" s="1"/>
      <c r="JOU34" s="1"/>
      <c r="JOV34" s="1"/>
      <c r="JOW34" s="1"/>
      <c r="JOX34" s="1"/>
      <c r="JOY34" s="1"/>
      <c r="JOZ34" s="1"/>
      <c r="JPA34" s="1"/>
      <c r="JPB34" s="1"/>
      <c r="JPC34" s="1"/>
      <c r="JPD34" s="1"/>
      <c r="JPE34" s="1"/>
      <c r="JPF34" s="1"/>
      <c r="JPG34" s="1"/>
      <c r="JPH34" s="1"/>
      <c r="JPI34" s="1"/>
      <c r="JPJ34" s="1"/>
      <c r="JPK34" s="1"/>
      <c r="JPL34" s="1"/>
      <c r="JPM34" s="1"/>
      <c r="JPN34" s="1"/>
      <c r="JPO34" s="1"/>
      <c r="JPP34" s="1"/>
      <c r="JPQ34" s="1"/>
      <c r="JPR34" s="1"/>
      <c r="JPS34" s="1"/>
      <c r="JPT34" s="1"/>
      <c r="JPU34" s="1"/>
      <c r="JPV34" s="1"/>
      <c r="JPW34" s="1"/>
      <c r="JPX34" s="1"/>
      <c r="JPY34" s="1"/>
      <c r="JPZ34" s="1"/>
      <c r="JQA34" s="1"/>
      <c r="JQB34" s="1"/>
      <c r="JQC34" s="1"/>
      <c r="JQD34" s="1"/>
      <c r="JQE34" s="1"/>
      <c r="JQF34" s="1"/>
      <c r="JQG34" s="1"/>
      <c r="JQH34" s="1"/>
      <c r="JQI34" s="1"/>
      <c r="JQJ34" s="1"/>
      <c r="JQK34" s="1"/>
      <c r="JQL34" s="1"/>
      <c r="JQM34" s="1"/>
      <c r="JQN34" s="1"/>
      <c r="JQO34" s="1"/>
      <c r="JQP34" s="1"/>
      <c r="JQQ34" s="1"/>
      <c r="JQR34" s="1"/>
      <c r="JQS34" s="1"/>
      <c r="JQT34" s="1"/>
      <c r="JQU34" s="1"/>
      <c r="JQV34" s="1"/>
      <c r="JQW34" s="1"/>
      <c r="JQX34" s="1"/>
      <c r="JQY34" s="1"/>
      <c r="JQZ34" s="1"/>
      <c r="JRA34" s="1"/>
      <c r="JRB34" s="1"/>
      <c r="JRC34" s="1"/>
      <c r="JRD34" s="1"/>
      <c r="JRE34" s="1"/>
      <c r="JRF34" s="1"/>
      <c r="JRG34" s="1"/>
      <c r="JRH34" s="1"/>
      <c r="JRI34" s="1"/>
      <c r="JRJ34" s="1"/>
      <c r="JRK34" s="1"/>
      <c r="JRL34" s="1"/>
      <c r="JRM34" s="1"/>
      <c r="JRN34" s="1"/>
      <c r="JRO34" s="1"/>
      <c r="JRP34" s="1"/>
      <c r="JRQ34" s="1"/>
      <c r="JRR34" s="1"/>
      <c r="JRS34" s="1"/>
      <c r="JRT34" s="1"/>
      <c r="JRU34" s="1"/>
      <c r="JRV34" s="1"/>
      <c r="JRW34" s="1"/>
      <c r="JRX34" s="1"/>
      <c r="JRY34" s="1"/>
      <c r="JRZ34" s="1"/>
      <c r="JSA34" s="1"/>
      <c r="JSB34" s="1"/>
      <c r="JSC34" s="1"/>
      <c r="JSD34" s="1"/>
      <c r="JSE34" s="1"/>
      <c r="JSF34" s="1"/>
      <c r="JSG34" s="1"/>
      <c r="JSH34" s="1"/>
      <c r="JSI34" s="1"/>
      <c r="JSJ34" s="1"/>
      <c r="JSK34" s="1"/>
      <c r="JSL34" s="1"/>
      <c r="JSM34" s="1"/>
      <c r="JSN34" s="1"/>
      <c r="JSO34" s="1"/>
      <c r="JSP34" s="1"/>
      <c r="JSQ34" s="1"/>
      <c r="JSR34" s="1"/>
      <c r="JSS34" s="1"/>
      <c r="JST34" s="1"/>
      <c r="JSU34" s="1"/>
      <c r="JSV34" s="1"/>
      <c r="JSW34" s="1"/>
      <c r="JSX34" s="1"/>
      <c r="JSY34" s="1"/>
      <c r="JSZ34" s="1"/>
      <c r="JTA34" s="1"/>
      <c r="JTB34" s="1"/>
      <c r="JTC34" s="1"/>
      <c r="JTD34" s="1"/>
      <c r="JTE34" s="1"/>
      <c r="JTF34" s="1"/>
      <c r="JTG34" s="1"/>
      <c r="JTH34" s="1"/>
      <c r="JTI34" s="1"/>
      <c r="JTJ34" s="1"/>
      <c r="JTK34" s="1"/>
      <c r="JTL34" s="1"/>
      <c r="JTM34" s="1"/>
      <c r="JTN34" s="1"/>
      <c r="JTO34" s="1"/>
      <c r="JTP34" s="1"/>
      <c r="JTQ34" s="1"/>
      <c r="JTR34" s="1"/>
      <c r="JTS34" s="1"/>
      <c r="JTT34" s="1"/>
      <c r="JTU34" s="1"/>
      <c r="JTV34" s="1"/>
      <c r="JTW34" s="1"/>
      <c r="JTX34" s="1"/>
      <c r="JTY34" s="1"/>
      <c r="JTZ34" s="1"/>
      <c r="JUA34" s="1"/>
      <c r="JUB34" s="1"/>
      <c r="JUC34" s="1"/>
      <c r="JUD34" s="1"/>
      <c r="JUE34" s="1"/>
      <c r="JUF34" s="1"/>
      <c r="JUG34" s="1"/>
      <c r="JUH34" s="1"/>
      <c r="JUI34" s="1"/>
      <c r="JUJ34" s="1"/>
      <c r="JUK34" s="1"/>
      <c r="JUL34" s="1"/>
      <c r="JUM34" s="1"/>
      <c r="JUN34" s="1"/>
      <c r="JUO34" s="1"/>
      <c r="JUP34" s="1"/>
      <c r="JUQ34" s="1"/>
      <c r="JUR34" s="1"/>
      <c r="JUS34" s="1"/>
      <c r="JUT34" s="1"/>
      <c r="JUU34" s="1"/>
      <c r="JUV34" s="1"/>
      <c r="JUW34" s="1"/>
      <c r="JUX34" s="1"/>
      <c r="JUY34" s="1"/>
      <c r="JUZ34" s="1"/>
      <c r="JVA34" s="1"/>
      <c r="JVB34" s="1"/>
      <c r="JVC34" s="1"/>
      <c r="JVD34" s="1"/>
      <c r="JVE34" s="1"/>
      <c r="JVF34" s="1"/>
      <c r="JVG34" s="1"/>
      <c r="JVH34" s="1"/>
      <c r="JVI34" s="1"/>
      <c r="JVJ34" s="1"/>
      <c r="JVK34" s="1"/>
      <c r="JVL34" s="1"/>
      <c r="JVM34" s="1"/>
      <c r="JVN34" s="1"/>
      <c r="JVO34" s="1"/>
      <c r="JVP34" s="1"/>
      <c r="JVQ34" s="1"/>
      <c r="JVR34" s="1"/>
      <c r="JVS34" s="1"/>
      <c r="JVT34" s="1"/>
      <c r="JVU34" s="1"/>
      <c r="JVV34" s="1"/>
      <c r="JVW34" s="1"/>
      <c r="JVX34" s="1"/>
      <c r="JVY34" s="1"/>
      <c r="JVZ34" s="1"/>
      <c r="JWA34" s="1"/>
      <c r="JWB34" s="1"/>
      <c r="JWC34" s="1"/>
      <c r="JWD34" s="1"/>
      <c r="JWE34" s="1"/>
      <c r="JWF34" s="1"/>
      <c r="JWG34" s="1"/>
      <c r="JWH34" s="1"/>
      <c r="JWI34" s="1"/>
      <c r="JWJ34" s="1"/>
      <c r="JWK34" s="1"/>
      <c r="JWL34" s="1"/>
      <c r="JWM34" s="1"/>
      <c r="JWN34" s="1"/>
      <c r="JWO34" s="1"/>
      <c r="JWP34" s="1"/>
      <c r="JWQ34" s="1"/>
      <c r="JWR34" s="1"/>
      <c r="JWS34" s="1"/>
      <c r="JWT34" s="1"/>
      <c r="JWU34" s="1"/>
      <c r="JWV34" s="1"/>
      <c r="JWW34" s="1"/>
      <c r="JWX34" s="1"/>
      <c r="JWY34" s="1"/>
      <c r="JWZ34" s="1"/>
      <c r="JXA34" s="1"/>
      <c r="JXB34" s="1"/>
      <c r="JXC34" s="1"/>
      <c r="JXD34" s="1"/>
      <c r="JXE34" s="1"/>
      <c r="JXF34" s="1"/>
      <c r="JXG34" s="1"/>
      <c r="JXH34" s="1"/>
      <c r="JXI34" s="1"/>
      <c r="JXJ34" s="1"/>
      <c r="JXK34" s="1"/>
      <c r="JXL34" s="1"/>
      <c r="JXM34" s="1"/>
      <c r="JXN34" s="1"/>
      <c r="JXO34" s="1"/>
      <c r="JXP34" s="1"/>
      <c r="JXQ34" s="1"/>
      <c r="JXR34" s="1"/>
      <c r="JXS34" s="1"/>
      <c r="JXT34" s="1"/>
      <c r="JXU34" s="1"/>
      <c r="JXV34" s="1"/>
      <c r="JXW34" s="1"/>
      <c r="JXX34" s="1"/>
      <c r="JXY34" s="1"/>
      <c r="JXZ34" s="1"/>
      <c r="JYA34" s="1"/>
      <c r="JYB34" s="1"/>
      <c r="JYC34" s="1"/>
      <c r="JYD34" s="1"/>
      <c r="JYE34" s="1"/>
      <c r="JYF34" s="1"/>
      <c r="JYG34" s="1"/>
      <c r="JYH34" s="1"/>
      <c r="JYI34" s="1"/>
      <c r="JYJ34" s="1"/>
      <c r="JYK34" s="1"/>
      <c r="JYL34" s="1"/>
      <c r="JYM34" s="1"/>
      <c r="JYN34" s="1"/>
      <c r="JYO34" s="1"/>
      <c r="JYP34" s="1"/>
      <c r="JYQ34" s="1"/>
      <c r="JYR34" s="1"/>
      <c r="JYS34" s="1"/>
      <c r="JYT34" s="1"/>
      <c r="JYU34" s="1"/>
      <c r="JYV34" s="1"/>
      <c r="JYW34" s="1"/>
      <c r="JYX34" s="1"/>
      <c r="JYY34" s="1"/>
      <c r="JYZ34" s="1"/>
      <c r="JZA34" s="1"/>
      <c r="JZB34" s="1"/>
      <c r="JZC34" s="1"/>
      <c r="JZD34" s="1"/>
      <c r="JZE34" s="1"/>
      <c r="JZF34" s="1"/>
      <c r="JZG34" s="1"/>
      <c r="JZH34" s="1"/>
      <c r="JZI34" s="1"/>
      <c r="JZJ34" s="1"/>
      <c r="JZK34" s="1"/>
      <c r="JZL34" s="1"/>
      <c r="JZM34" s="1"/>
      <c r="JZN34" s="1"/>
      <c r="JZO34" s="1"/>
      <c r="JZP34" s="1"/>
      <c r="JZQ34" s="1"/>
      <c r="JZR34" s="1"/>
      <c r="JZS34" s="1"/>
      <c r="JZT34" s="1"/>
      <c r="JZU34" s="1"/>
      <c r="JZV34" s="1"/>
      <c r="JZW34" s="1"/>
      <c r="JZX34" s="1"/>
      <c r="JZY34" s="1"/>
      <c r="JZZ34" s="1"/>
      <c r="KAA34" s="1"/>
      <c r="KAB34" s="1"/>
      <c r="KAC34" s="1"/>
      <c r="KAD34" s="1"/>
      <c r="KAE34" s="1"/>
      <c r="KAF34" s="1"/>
      <c r="KAG34" s="1"/>
      <c r="KAH34" s="1"/>
      <c r="KAI34" s="1"/>
      <c r="KAJ34" s="1"/>
      <c r="KAK34" s="1"/>
      <c r="KAL34" s="1"/>
      <c r="KAM34" s="1"/>
      <c r="KAN34" s="1"/>
      <c r="KAO34" s="1"/>
      <c r="KAP34" s="1"/>
      <c r="KAQ34" s="1"/>
      <c r="KAR34" s="1"/>
      <c r="KAS34" s="1"/>
      <c r="KAT34" s="1"/>
      <c r="KAU34" s="1"/>
      <c r="KAV34" s="1"/>
      <c r="KAW34" s="1"/>
      <c r="KAX34" s="1"/>
      <c r="KAY34" s="1"/>
      <c r="KAZ34" s="1"/>
      <c r="KBA34" s="1"/>
      <c r="KBB34" s="1"/>
      <c r="KBC34" s="1"/>
      <c r="KBD34" s="1"/>
      <c r="KBE34" s="1"/>
      <c r="KBF34" s="1"/>
      <c r="KBG34" s="1"/>
      <c r="KBH34" s="1"/>
      <c r="KBI34" s="1"/>
      <c r="KBJ34" s="1"/>
      <c r="KBK34" s="1"/>
      <c r="KBL34" s="1"/>
      <c r="KBM34" s="1"/>
      <c r="KBN34" s="1"/>
      <c r="KBO34" s="1"/>
      <c r="KBP34" s="1"/>
      <c r="KBQ34" s="1"/>
      <c r="KBR34" s="1"/>
      <c r="KBS34" s="1"/>
      <c r="KBT34" s="1"/>
      <c r="KBU34" s="1"/>
      <c r="KBV34" s="1"/>
      <c r="KBW34" s="1"/>
      <c r="KBX34" s="1"/>
      <c r="KBY34" s="1"/>
      <c r="KBZ34" s="1"/>
      <c r="KCA34" s="1"/>
      <c r="KCB34" s="1"/>
      <c r="KCC34" s="1"/>
      <c r="KCD34" s="1"/>
      <c r="KCE34" s="1"/>
      <c r="KCF34" s="1"/>
      <c r="KCG34" s="1"/>
      <c r="KCH34" s="1"/>
      <c r="KCI34" s="1"/>
      <c r="KCJ34" s="1"/>
      <c r="KCK34" s="1"/>
      <c r="KCL34" s="1"/>
      <c r="KCM34" s="1"/>
      <c r="KCN34" s="1"/>
      <c r="KCO34" s="1"/>
      <c r="KCP34" s="1"/>
      <c r="KCQ34" s="1"/>
      <c r="KCR34" s="1"/>
      <c r="KCS34" s="1"/>
      <c r="KCT34" s="1"/>
      <c r="KCU34" s="1"/>
      <c r="KCV34" s="1"/>
      <c r="KCW34" s="1"/>
      <c r="KCX34" s="1"/>
      <c r="KCY34" s="1"/>
      <c r="KCZ34" s="1"/>
      <c r="KDA34" s="1"/>
      <c r="KDB34" s="1"/>
      <c r="KDC34" s="1"/>
      <c r="KDD34" s="1"/>
      <c r="KDE34" s="1"/>
      <c r="KDF34" s="1"/>
      <c r="KDG34" s="1"/>
      <c r="KDH34" s="1"/>
      <c r="KDI34" s="1"/>
      <c r="KDJ34" s="1"/>
      <c r="KDK34" s="1"/>
      <c r="KDL34" s="1"/>
      <c r="KDM34" s="1"/>
      <c r="KDN34" s="1"/>
      <c r="KDO34" s="1"/>
      <c r="KDP34" s="1"/>
      <c r="KDQ34" s="1"/>
      <c r="KDR34" s="1"/>
      <c r="KDS34" s="1"/>
      <c r="KDT34" s="1"/>
      <c r="KDU34" s="1"/>
      <c r="KDV34" s="1"/>
      <c r="KDW34" s="1"/>
      <c r="KDX34" s="1"/>
      <c r="KDY34" s="1"/>
      <c r="KDZ34" s="1"/>
      <c r="KEA34" s="1"/>
      <c r="KEB34" s="1"/>
      <c r="KEC34" s="1"/>
      <c r="KED34" s="1"/>
      <c r="KEE34" s="1"/>
      <c r="KEF34" s="1"/>
      <c r="KEG34" s="1"/>
      <c r="KEH34" s="1"/>
      <c r="KEI34" s="1"/>
      <c r="KEJ34" s="1"/>
      <c r="KEK34" s="1"/>
      <c r="KEL34" s="1"/>
      <c r="KEM34" s="1"/>
      <c r="KEN34" s="1"/>
      <c r="KEO34" s="1"/>
      <c r="KEP34" s="1"/>
      <c r="KEQ34" s="1"/>
      <c r="KER34" s="1"/>
      <c r="KES34" s="1"/>
      <c r="KET34" s="1"/>
      <c r="KEU34" s="1"/>
      <c r="KEV34" s="1"/>
      <c r="KEW34" s="1"/>
      <c r="KEX34" s="1"/>
      <c r="KEY34" s="1"/>
      <c r="KEZ34" s="1"/>
      <c r="KFA34" s="1"/>
      <c r="KFB34" s="1"/>
      <c r="KFC34" s="1"/>
      <c r="KFD34" s="1"/>
      <c r="KFE34" s="1"/>
      <c r="KFF34" s="1"/>
      <c r="KFG34" s="1"/>
      <c r="KFH34" s="1"/>
      <c r="KFI34" s="1"/>
      <c r="KFJ34" s="1"/>
      <c r="KFK34" s="1"/>
      <c r="KFL34" s="1"/>
      <c r="KFM34" s="1"/>
      <c r="KFN34" s="1"/>
      <c r="KFO34" s="1"/>
      <c r="KFP34" s="1"/>
      <c r="KFQ34" s="1"/>
      <c r="KFR34" s="1"/>
      <c r="KFS34" s="1"/>
      <c r="KFT34" s="1"/>
      <c r="KFU34" s="1"/>
      <c r="KFV34" s="1"/>
      <c r="KFW34" s="1"/>
      <c r="KFX34" s="1"/>
      <c r="KFY34" s="1"/>
      <c r="KFZ34" s="1"/>
      <c r="KGA34" s="1"/>
      <c r="KGB34" s="1"/>
      <c r="KGC34" s="1"/>
      <c r="KGD34" s="1"/>
      <c r="KGE34" s="1"/>
      <c r="KGF34" s="1"/>
      <c r="KGG34" s="1"/>
      <c r="KGH34" s="1"/>
      <c r="KGI34" s="1"/>
      <c r="KGJ34" s="1"/>
      <c r="KGK34" s="1"/>
      <c r="KGL34" s="1"/>
      <c r="KGM34" s="1"/>
      <c r="KGN34" s="1"/>
      <c r="KGO34" s="1"/>
      <c r="KGP34" s="1"/>
      <c r="KGQ34" s="1"/>
      <c r="KGR34" s="1"/>
      <c r="KGS34" s="1"/>
      <c r="KGT34" s="1"/>
      <c r="KGU34" s="1"/>
      <c r="KGV34" s="1"/>
      <c r="KGW34" s="1"/>
      <c r="KGX34" s="1"/>
      <c r="KGY34" s="1"/>
      <c r="KGZ34" s="1"/>
      <c r="KHA34" s="1"/>
      <c r="KHB34" s="1"/>
      <c r="KHC34" s="1"/>
      <c r="KHD34" s="1"/>
      <c r="KHE34" s="1"/>
      <c r="KHF34" s="1"/>
      <c r="KHG34" s="1"/>
      <c r="KHH34" s="1"/>
      <c r="KHI34" s="1"/>
      <c r="KHJ34" s="1"/>
      <c r="KHK34" s="1"/>
      <c r="KHL34" s="1"/>
      <c r="KHM34" s="1"/>
      <c r="KHN34" s="1"/>
      <c r="KHO34" s="1"/>
      <c r="KHP34" s="1"/>
      <c r="KHQ34" s="1"/>
      <c r="KHR34" s="1"/>
      <c r="KHS34" s="1"/>
      <c r="KHT34" s="1"/>
      <c r="KHU34" s="1"/>
      <c r="KHV34" s="1"/>
      <c r="KHW34" s="1"/>
      <c r="KHX34" s="1"/>
      <c r="KHY34" s="1"/>
      <c r="KHZ34" s="1"/>
      <c r="KIA34" s="1"/>
      <c r="KIB34" s="1"/>
      <c r="KIC34" s="1"/>
      <c r="KID34" s="1"/>
      <c r="KIE34" s="1"/>
      <c r="KIF34" s="1"/>
      <c r="KIG34" s="1"/>
      <c r="KIH34" s="1"/>
      <c r="KII34" s="1"/>
      <c r="KIJ34" s="1"/>
      <c r="KIK34" s="1"/>
      <c r="KIL34" s="1"/>
      <c r="KIM34" s="1"/>
      <c r="KIN34" s="1"/>
      <c r="KIO34" s="1"/>
      <c r="KIP34" s="1"/>
      <c r="KIQ34" s="1"/>
      <c r="KIR34" s="1"/>
      <c r="KIS34" s="1"/>
      <c r="KIT34" s="1"/>
      <c r="KIU34" s="1"/>
      <c r="KIV34" s="1"/>
      <c r="KIW34" s="1"/>
      <c r="KIX34" s="1"/>
      <c r="KIY34" s="1"/>
      <c r="KIZ34" s="1"/>
      <c r="KJA34" s="1"/>
      <c r="KJB34" s="1"/>
      <c r="KJC34" s="1"/>
      <c r="KJD34" s="1"/>
      <c r="KJE34" s="1"/>
      <c r="KJF34" s="1"/>
      <c r="KJG34" s="1"/>
      <c r="KJH34" s="1"/>
      <c r="KJI34" s="1"/>
      <c r="KJJ34" s="1"/>
      <c r="KJK34" s="1"/>
      <c r="KJL34" s="1"/>
      <c r="KJM34" s="1"/>
      <c r="KJN34" s="1"/>
      <c r="KJO34" s="1"/>
      <c r="KJP34" s="1"/>
      <c r="KJQ34" s="1"/>
      <c r="KJR34" s="1"/>
      <c r="KJS34" s="1"/>
      <c r="KJT34" s="1"/>
      <c r="KJU34" s="1"/>
      <c r="KJV34" s="1"/>
      <c r="KJW34" s="1"/>
      <c r="KJX34" s="1"/>
      <c r="KJY34" s="1"/>
      <c r="KJZ34" s="1"/>
      <c r="KKA34" s="1"/>
      <c r="KKB34" s="1"/>
      <c r="KKC34" s="1"/>
      <c r="KKD34" s="1"/>
      <c r="KKE34" s="1"/>
      <c r="KKF34" s="1"/>
      <c r="KKG34" s="1"/>
      <c r="KKH34" s="1"/>
      <c r="KKI34" s="1"/>
      <c r="KKJ34" s="1"/>
      <c r="KKK34" s="1"/>
      <c r="KKL34" s="1"/>
      <c r="KKM34" s="1"/>
      <c r="KKN34" s="1"/>
      <c r="KKO34" s="1"/>
      <c r="KKP34" s="1"/>
      <c r="KKQ34" s="1"/>
      <c r="KKR34" s="1"/>
      <c r="KKS34" s="1"/>
      <c r="KKT34" s="1"/>
      <c r="KKU34" s="1"/>
      <c r="KKV34" s="1"/>
      <c r="KKW34" s="1"/>
      <c r="KKX34" s="1"/>
      <c r="KKY34" s="1"/>
      <c r="KKZ34" s="1"/>
      <c r="KLA34" s="1"/>
      <c r="KLB34" s="1"/>
      <c r="KLC34" s="1"/>
      <c r="KLD34" s="1"/>
      <c r="KLE34" s="1"/>
      <c r="KLF34" s="1"/>
      <c r="KLG34" s="1"/>
      <c r="KLH34" s="1"/>
      <c r="KLI34" s="1"/>
      <c r="KLJ34" s="1"/>
      <c r="KLK34" s="1"/>
      <c r="KLL34" s="1"/>
      <c r="KLM34" s="1"/>
      <c r="KLN34" s="1"/>
      <c r="KLO34" s="1"/>
      <c r="KLP34" s="1"/>
      <c r="KLQ34" s="1"/>
      <c r="KLR34" s="1"/>
      <c r="KLS34" s="1"/>
      <c r="KLT34" s="1"/>
      <c r="KLU34" s="1"/>
      <c r="KLV34" s="1"/>
      <c r="KLW34" s="1"/>
      <c r="KLX34" s="1"/>
      <c r="KLY34" s="1"/>
      <c r="KLZ34" s="1"/>
      <c r="KMA34" s="1"/>
      <c r="KMB34" s="1"/>
      <c r="KMC34" s="1"/>
      <c r="KMD34" s="1"/>
      <c r="KME34" s="1"/>
      <c r="KMF34" s="1"/>
      <c r="KMG34" s="1"/>
      <c r="KMH34" s="1"/>
      <c r="KMI34" s="1"/>
      <c r="KMJ34" s="1"/>
      <c r="KMK34" s="1"/>
      <c r="KML34" s="1"/>
      <c r="KMM34" s="1"/>
      <c r="KMN34" s="1"/>
      <c r="KMO34" s="1"/>
      <c r="KMP34" s="1"/>
      <c r="KMQ34" s="1"/>
      <c r="KMR34" s="1"/>
      <c r="KMS34" s="1"/>
      <c r="KMT34" s="1"/>
      <c r="KMU34" s="1"/>
      <c r="KMV34" s="1"/>
      <c r="KMW34" s="1"/>
      <c r="KMX34" s="1"/>
      <c r="KMY34" s="1"/>
      <c r="KMZ34" s="1"/>
      <c r="KNA34" s="1"/>
      <c r="KNB34" s="1"/>
      <c r="KNC34" s="1"/>
      <c r="KND34" s="1"/>
      <c r="KNE34" s="1"/>
      <c r="KNF34" s="1"/>
      <c r="KNG34" s="1"/>
      <c r="KNH34" s="1"/>
      <c r="KNI34" s="1"/>
      <c r="KNJ34" s="1"/>
      <c r="KNK34" s="1"/>
      <c r="KNL34" s="1"/>
      <c r="KNM34" s="1"/>
      <c r="KNN34" s="1"/>
      <c r="KNO34" s="1"/>
      <c r="KNP34" s="1"/>
      <c r="KNQ34" s="1"/>
      <c r="KNR34" s="1"/>
      <c r="KNS34" s="1"/>
      <c r="KNT34" s="1"/>
      <c r="KNU34" s="1"/>
      <c r="KNV34" s="1"/>
      <c r="KNW34" s="1"/>
      <c r="KNX34" s="1"/>
      <c r="KNY34" s="1"/>
      <c r="KNZ34" s="1"/>
      <c r="KOA34" s="1"/>
      <c r="KOB34" s="1"/>
      <c r="KOC34" s="1"/>
      <c r="KOD34" s="1"/>
      <c r="KOE34" s="1"/>
      <c r="KOF34" s="1"/>
      <c r="KOG34" s="1"/>
      <c r="KOH34" s="1"/>
      <c r="KOI34" s="1"/>
      <c r="KOJ34" s="1"/>
      <c r="KOK34" s="1"/>
      <c r="KOL34" s="1"/>
      <c r="KOM34" s="1"/>
      <c r="KON34" s="1"/>
      <c r="KOO34" s="1"/>
      <c r="KOP34" s="1"/>
      <c r="KOQ34" s="1"/>
      <c r="KOR34" s="1"/>
      <c r="KOS34" s="1"/>
      <c r="KOT34" s="1"/>
      <c r="KOU34" s="1"/>
      <c r="KOV34" s="1"/>
      <c r="KOW34" s="1"/>
      <c r="KOX34" s="1"/>
      <c r="KOY34" s="1"/>
      <c r="KOZ34" s="1"/>
      <c r="KPA34" s="1"/>
      <c r="KPB34" s="1"/>
      <c r="KPC34" s="1"/>
      <c r="KPD34" s="1"/>
      <c r="KPE34" s="1"/>
      <c r="KPF34" s="1"/>
      <c r="KPG34" s="1"/>
      <c r="KPH34" s="1"/>
      <c r="KPI34" s="1"/>
      <c r="KPJ34" s="1"/>
      <c r="KPK34" s="1"/>
      <c r="KPL34" s="1"/>
      <c r="KPM34" s="1"/>
      <c r="KPN34" s="1"/>
      <c r="KPO34" s="1"/>
      <c r="KPP34" s="1"/>
      <c r="KPQ34" s="1"/>
      <c r="KPR34" s="1"/>
      <c r="KPS34" s="1"/>
      <c r="KPT34" s="1"/>
      <c r="KPU34" s="1"/>
      <c r="KPV34" s="1"/>
      <c r="KPW34" s="1"/>
      <c r="KPX34" s="1"/>
      <c r="KPY34" s="1"/>
      <c r="KPZ34" s="1"/>
      <c r="KQA34" s="1"/>
      <c r="KQB34" s="1"/>
      <c r="KQC34" s="1"/>
      <c r="KQD34" s="1"/>
      <c r="KQE34" s="1"/>
      <c r="KQF34" s="1"/>
      <c r="KQG34" s="1"/>
      <c r="KQH34" s="1"/>
      <c r="KQI34" s="1"/>
      <c r="KQJ34" s="1"/>
      <c r="KQK34" s="1"/>
      <c r="KQL34" s="1"/>
      <c r="KQM34" s="1"/>
      <c r="KQN34" s="1"/>
      <c r="KQO34" s="1"/>
      <c r="KQP34" s="1"/>
      <c r="KQQ34" s="1"/>
      <c r="KQR34" s="1"/>
      <c r="KQS34" s="1"/>
      <c r="KQT34" s="1"/>
      <c r="KQU34" s="1"/>
      <c r="KQV34" s="1"/>
      <c r="KQW34" s="1"/>
      <c r="KQX34" s="1"/>
      <c r="KQY34" s="1"/>
      <c r="KQZ34" s="1"/>
      <c r="KRA34" s="1"/>
      <c r="KRB34" s="1"/>
      <c r="KRC34" s="1"/>
      <c r="KRD34" s="1"/>
      <c r="KRE34" s="1"/>
      <c r="KRF34" s="1"/>
      <c r="KRG34" s="1"/>
      <c r="KRH34" s="1"/>
      <c r="KRI34" s="1"/>
      <c r="KRJ34" s="1"/>
      <c r="KRK34" s="1"/>
      <c r="KRL34" s="1"/>
      <c r="KRM34" s="1"/>
      <c r="KRN34" s="1"/>
      <c r="KRO34" s="1"/>
      <c r="KRP34" s="1"/>
      <c r="KRQ34" s="1"/>
      <c r="KRR34" s="1"/>
      <c r="KRS34" s="1"/>
      <c r="KRT34" s="1"/>
      <c r="KRU34" s="1"/>
      <c r="KRV34" s="1"/>
      <c r="KRW34" s="1"/>
      <c r="KRX34" s="1"/>
      <c r="KRY34" s="1"/>
      <c r="KRZ34" s="1"/>
      <c r="KSA34" s="1"/>
      <c r="KSB34" s="1"/>
      <c r="KSC34" s="1"/>
      <c r="KSD34" s="1"/>
      <c r="KSE34" s="1"/>
      <c r="KSF34" s="1"/>
      <c r="KSG34" s="1"/>
      <c r="KSH34" s="1"/>
      <c r="KSI34" s="1"/>
      <c r="KSJ34" s="1"/>
      <c r="KSK34" s="1"/>
      <c r="KSL34" s="1"/>
      <c r="KSM34" s="1"/>
      <c r="KSN34" s="1"/>
      <c r="KSO34" s="1"/>
      <c r="KSP34" s="1"/>
      <c r="KSQ34" s="1"/>
      <c r="KSR34" s="1"/>
      <c r="KSS34" s="1"/>
      <c r="KST34" s="1"/>
      <c r="KSU34" s="1"/>
      <c r="KSV34" s="1"/>
      <c r="KSW34" s="1"/>
      <c r="KSX34" s="1"/>
      <c r="KSY34" s="1"/>
      <c r="KSZ34" s="1"/>
      <c r="KTA34" s="1"/>
      <c r="KTB34" s="1"/>
      <c r="KTC34" s="1"/>
      <c r="KTD34" s="1"/>
      <c r="KTE34" s="1"/>
      <c r="KTF34" s="1"/>
      <c r="KTG34" s="1"/>
      <c r="KTH34" s="1"/>
      <c r="KTI34" s="1"/>
      <c r="KTJ34" s="1"/>
      <c r="KTK34" s="1"/>
      <c r="KTL34" s="1"/>
      <c r="KTM34" s="1"/>
      <c r="KTN34" s="1"/>
      <c r="KTO34" s="1"/>
      <c r="KTP34" s="1"/>
      <c r="KTQ34" s="1"/>
      <c r="KTR34" s="1"/>
      <c r="KTS34" s="1"/>
      <c r="KTT34" s="1"/>
      <c r="KTU34" s="1"/>
      <c r="KTV34" s="1"/>
      <c r="KTW34" s="1"/>
      <c r="KTX34" s="1"/>
      <c r="KTY34" s="1"/>
      <c r="KTZ34" s="1"/>
      <c r="KUA34" s="1"/>
      <c r="KUB34" s="1"/>
      <c r="KUC34" s="1"/>
      <c r="KUD34" s="1"/>
      <c r="KUE34" s="1"/>
      <c r="KUF34" s="1"/>
      <c r="KUG34" s="1"/>
      <c r="KUH34" s="1"/>
      <c r="KUI34" s="1"/>
      <c r="KUJ34" s="1"/>
      <c r="KUK34" s="1"/>
      <c r="KUL34" s="1"/>
      <c r="KUM34" s="1"/>
      <c r="KUN34" s="1"/>
      <c r="KUO34" s="1"/>
      <c r="KUP34" s="1"/>
      <c r="KUQ34" s="1"/>
      <c r="KUR34" s="1"/>
      <c r="KUS34" s="1"/>
      <c r="KUT34" s="1"/>
      <c r="KUU34" s="1"/>
      <c r="KUV34" s="1"/>
      <c r="KUW34" s="1"/>
      <c r="KUX34" s="1"/>
      <c r="KUY34" s="1"/>
      <c r="KUZ34" s="1"/>
      <c r="KVA34" s="1"/>
      <c r="KVB34" s="1"/>
      <c r="KVC34" s="1"/>
      <c r="KVD34" s="1"/>
      <c r="KVE34" s="1"/>
      <c r="KVF34" s="1"/>
      <c r="KVG34" s="1"/>
      <c r="KVH34" s="1"/>
      <c r="KVI34" s="1"/>
      <c r="KVJ34" s="1"/>
      <c r="KVK34" s="1"/>
      <c r="KVL34" s="1"/>
      <c r="KVM34" s="1"/>
      <c r="KVN34" s="1"/>
      <c r="KVO34" s="1"/>
      <c r="KVP34" s="1"/>
      <c r="KVQ34" s="1"/>
      <c r="KVR34" s="1"/>
      <c r="KVS34" s="1"/>
      <c r="KVT34" s="1"/>
      <c r="KVU34" s="1"/>
      <c r="KVV34" s="1"/>
      <c r="KVW34" s="1"/>
      <c r="KVX34" s="1"/>
      <c r="KVY34" s="1"/>
      <c r="KVZ34" s="1"/>
      <c r="KWA34" s="1"/>
      <c r="KWB34" s="1"/>
      <c r="KWC34" s="1"/>
      <c r="KWD34" s="1"/>
      <c r="KWE34" s="1"/>
      <c r="KWF34" s="1"/>
      <c r="KWG34" s="1"/>
      <c r="KWH34" s="1"/>
      <c r="KWI34" s="1"/>
      <c r="KWJ34" s="1"/>
      <c r="KWK34" s="1"/>
      <c r="KWL34" s="1"/>
      <c r="KWM34" s="1"/>
      <c r="KWN34" s="1"/>
      <c r="KWO34" s="1"/>
      <c r="KWP34" s="1"/>
      <c r="KWQ34" s="1"/>
      <c r="KWR34" s="1"/>
      <c r="KWS34" s="1"/>
      <c r="KWT34" s="1"/>
      <c r="KWU34" s="1"/>
      <c r="KWV34" s="1"/>
      <c r="KWW34" s="1"/>
      <c r="KWX34" s="1"/>
      <c r="KWY34" s="1"/>
      <c r="KWZ34" s="1"/>
      <c r="KXA34" s="1"/>
      <c r="KXB34" s="1"/>
      <c r="KXC34" s="1"/>
      <c r="KXD34" s="1"/>
      <c r="KXE34" s="1"/>
      <c r="KXF34" s="1"/>
      <c r="KXG34" s="1"/>
      <c r="KXH34" s="1"/>
      <c r="KXI34" s="1"/>
      <c r="KXJ34" s="1"/>
      <c r="KXK34" s="1"/>
      <c r="KXL34" s="1"/>
      <c r="KXM34" s="1"/>
      <c r="KXN34" s="1"/>
      <c r="KXO34" s="1"/>
      <c r="KXP34" s="1"/>
      <c r="KXQ34" s="1"/>
      <c r="KXR34" s="1"/>
      <c r="KXS34" s="1"/>
      <c r="KXT34" s="1"/>
      <c r="KXU34" s="1"/>
      <c r="KXV34" s="1"/>
      <c r="KXW34" s="1"/>
      <c r="KXX34" s="1"/>
      <c r="KXY34" s="1"/>
      <c r="KXZ34" s="1"/>
      <c r="KYA34" s="1"/>
      <c r="KYB34" s="1"/>
      <c r="KYC34" s="1"/>
      <c r="KYD34" s="1"/>
      <c r="KYE34" s="1"/>
      <c r="KYF34" s="1"/>
      <c r="KYG34" s="1"/>
      <c r="KYH34" s="1"/>
      <c r="KYI34" s="1"/>
      <c r="KYJ34" s="1"/>
      <c r="KYK34" s="1"/>
      <c r="KYL34" s="1"/>
      <c r="KYM34" s="1"/>
      <c r="KYN34" s="1"/>
      <c r="KYO34" s="1"/>
      <c r="KYP34" s="1"/>
      <c r="KYQ34" s="1"/>
      <c r="KYR34" s="1"/>
      <c r="KYS34" s="1"/>
      <c r="KYT34" s="1"/>
      <c r="KYU34" s="1"/>
      <c r="KYV34" s="1"/>
      <c r="KYW34" s="1"/>
      <c r="KYX34" s="1"/>
      <c r="KYY34" s="1"/>
      <c r="KYZ34" s="1"/>
      <c r="KZA34" s="1"/>
      <c r="KZB34" s="1"/>
      <c r="KZC34" s="1"/>
      <c r="KZD34" s="1"/>
      <c r="KZE34" s="1"/>
      <c r="KZF34" s="1"/>
      <c r="KZG34" s="1"/>
      <c r="KZH34" s="1"/>
      <c r="KZI34" s="1"/>
      <c r="KZJ34" s="1"/>
      <c r="KZK34" s="1"/>
      <c r="KZL34" s="1"/>
      <c r="KZM34" s="1"/>
      <c r="KZN34" s="1"/>
      <c r="KZO34" s="1"/>
      <c r="KZP34" s="1"/>
      <c r="KZQ34" s="1"/>
      <c r="KZR34" s="1"/>
      <c r="KZS34" s="1"/>
      <c r="KZT34" s="1"/>
      <c r="KZU34" s="1"/>
      <c r="KZV34" s="1"/>
      <c r="KZW34" s="1"/>
      <c r="KZX34" s="1"/>
      <c r="KZY34" s="1"/>
      <c r="KZZ34" s="1"/>
      <c r="LAA34" s="1"/>
      <c r="LAB34" s="1"/>
      <c r="LAC34" s="1"/>
      <c r="LAD34" s="1"/>
      <c r="LAE34" s="1"/>
      <c r="LAF34" s="1"/>
      <c r="LAG34" s="1"/>
      <c r="LAH34" s="1"/>
      <c r="LAI34" s="1"/>
      <c r="LAJ34" s="1"/>
      <c r="LAK34" s="1"/>
      <c r="LAL34" s="1"/>
      <c r="LAM34" s="1"/>
      <c r="LAN34" s="1"/>
      <c r="LAO34" s="1"/>
      <c r="LAP34" s="1"/>
      <c r="LAQ34" s="1"/>
      <c r="LAR34" s="1"/>
      <c r="LAS34" s="1"/>
      <c r="LAT34" s="1"/>
      <c r="LAU34" s="1"/>
      <c r="LAV34" s="1"/>
      <c r="LAW34" s="1"/>
      <c r="LAX34" s="1"/>
      <c r="LAY34" s="1"/>
      <c r="LAZ34" s="1"/>
      <c r="LBA34" s="1"/>
      <c r="LBB34" s="1"/>
      <c r="LBC34" s="1"/>
      <c r="LBD34" s="1"/>
      <c r="LBE34" s="1"/>
      <c r="LBF34" s="1"/>
      <c r="LBG34" s="1"/>
      <c r="LBH34" s="1"/>
      <c r="LBI34" s="1"/>
      <c r="LBJ34" s="1"/>
      <c r="LBK34" s="1"/>
      <c r="LBL34" s="1"/>
      <c r="LBM34" s="1"/>
      <c r="LBN34" s="1"/>
      <c r="LBO34" s="1"/>
      <c r="LBP34" s="1"/>
      <c r="LBQ34" s="1"/>
      <c r="LBR34" s="1"/>
      <c r="LBS34" s="1"/>
      <c r="LBT34" s="1"/>
      <c r="LBU34" s="1"/>
      <c r="LBV34" s="1"/>
      <c r="LBW34" s="1"/>
      <c r="LBX34" s="1"/>
      <c r="LBY34" s="1"/>
      <c r="LBZ34" s="1"/>
      <c r="LCA34" s="1"/>
      <c r="LCB34" s="1"/>
      <c r="LCC34" s="1"/>
      <c r="LCD34" s="1"/>
      <c r="LCE34" s="1"/>
      <c r="LCF34" s="1"/>
      <c r="LCG34" s="1"/>
      <c r="LCH34" s="1"/>
      <c r="LCI34" s="1"/>
      <c r="LCJ34" s="1"/>
      <c r="LCK34" s="1"/>
      <c r="LCL34" s="1"/>
      <c r="LCM34" s="1"/>
      <c r="LCN34" s="1"/>
      <c r="LCO34" s="1"/>
      <c r="LCP34" s="1"/>
      <c r="LCQ34" s="1"/>
      <c r="LCR34" s="1"/>
      <c r="LCS34" s="1"/>
      <c r="LCT34" s="1"/>
      <c r="LCU34" s="1"/>
      <c r="LCV34" s="1"/>
      <c r="LCW34" s="1"/>
      <c r="LCX34" s="1"/>
      <c r="LCY34" s="1"/>
      <c r="LCZ34" s="1"/>
      <c r="LDA34" s="1"/>
      <c r="LDB34" s="1"/>
      <c r="LDC34" s="1"/>
      <c r="LDD34" s="1"/>
      <c r="LDE34" s="1"/>
      <c r="LDF34" s="1"/>
      <c r="LDG34" s="1"/>
      <c r="LDH34" s="1"/>
      <c r="LDI34" s="1"/>
      <c r="LDJ34" s="1"/>
      <c r="LDK34" s="1"/>
      <c r="LDL34" s="1"/>
      <c r="LDM34" s="1"/>
      <c r="LDN34" s="1"/>
      <c r="LDO34" s="1"/>
      <c r="LDP34" s="1"/>
      <c r="LDQ34" s="1"/>
      <c r="LDR34" s="1"/>
      <c r="LDS34" s="1"/>
      <c r="LDT34" s="1"/>
      <c r="LDU34" s="1"/>
      <c r="LDV34" s="1"/>
      <c r="LDW34" s="1"/>
      <c r="LDX34" s="1"/>
      <c r="LDY34" s="1"/>
      <c r="LDZ34" s="1"/>
      <c r="LEA34" s="1"/>
      <c r="LEB34" s="1"/>
      <c r="LEC34" s="1"/>
      <c r="LED34" s="1"/>
      <c r="LEE34" s="1"/>
      <c r="LEF34" s="1"/>
      <c r="LEG34" s="1"/>
      <c r="LEH34" s="1"/>
      <c r="LEI34" s="1"/>
      <c r="LEJ34" s="1"/>
      <c r="LEK34" s="1"/>
      <c r="LEL34" s="1"/>
      <c r="LEM34" s="1"/>
      <c r="LEN34" s="1"/>
      <c r="LEO34" s="1"/>
      <c r="LEP34" s="1"/>
      <c r="LEQ34" s="1"/>
      <c r="LER34" s="1"/>
      <c r="LES34" s="1"/>
      <c r="LET34" s="1"/>
      <c r="LEU34" s="1"/>
      <c r="LEV34" s="1"/>
      <c r="LEW34" s="1"/>
      <c r="LEX34" s="1"/>
      <c r="LEY34" s="1"/>
      <c r="LEZ34" s="1"/>
      <c r="LFA34" s="1"/>
      <c r="LFB34" s="1"/>
      <c r="LFC34" s="1"/>
      <c r="LFD34" s="1"/>
      <c r="LFE34" s="1"/>
      <c r="LFF34" s="1"/>
      <c r="LFG34" s="1"/>
      <c r="LFH34" s="1"/>
      <c r="LFI34" s="1"/>
      <c r="LFJ34" s="1"/>
      <c r="LFK34" s="1"/>
      <c r="LFL34" s="1"/>
      <c r="LFM34" s="1"/>
      <c r="LFN34" s="1"/>
      <c r="LFO34" s="1"/>
      <c r="LFP34" s="1"/>
      <c r="LFQ34" s="1"/>
      <c r="LFR34" s="1"/>
      <c r="LFS34" s="1"/>
      <c r="LFT34" s="1"/>
      <c r="LFU34" s="1"/>
      <c r="LFV34" s="1"/>
      <c r="LFW34" s="1"/>
      <c r="LFX34" s="1"/>
      <c r="LFY34" s="1"/>
      <c r="LFZ34" s="1"/>
      <c r="LGA34" s="1"/>
      <c r="LGB34" s="1"/>
      <c r="LGC34" s="1"/>
      <c r="LGD34" s="1"/>
      <c r="LGE34" s="1"/>
      <c r="LGF34" s="1"/>
      <c r="LGG34" s="1"/>
      <c r="LGH34" s="1"/>
      <c r="LGI34" s="1"/>
      <c r="LGJ34" s="1"/>
      <c r="LGK34" s="1"/>
      <c r="LGL34" s="1"/>
      <c r="LGM34" s="1"/>
      <c r="LGN34" s="1"/>
      <c r="LGO34" s="1"/>
      <c r="LGP34" s="1"/>
      <c r="LGQ34" s="1"/>
      <c r="LGR34" s="1"/>
      <c r="LGS34" s="1"/>
      <c r="LGT34" s="1"/>
      <c r="LGU34" s="1"/>
      <c r="LGV34" s="1"/>
      <c r="LGW34" s="1"/>
      <c r="LGX34" s="1"/>
      <c r="LGY34" s="1"/>
      <c r="LGZ34" s="1"/>
      <c r="LHA34" s="1"/>
      <c r="LHB34" s="1"/>
      <c r="LHC34" s="1"/>
      <c r="LHD34" s="1"/>
      <c r="LHE34" s="1"/>
      <c r="LHF34" s="1"/>
      <c r="LHG34" s="1"/>
      <c r="LHH34" s="1"/>
      <c r="LHI34" s="1"/>
      <c r="LHJ34" s="1"/>
      <c r="LHK34" s="1"/>
      <c r="LHL34" s="1"/>
      <c r="LHM34" s="1"/>
      <c r="LHN34" s="1"/>
      <c r="LHO34" s="1"/>
      <c r="LHP34" s="1"/>
      <c r="LHQ34" s="1"/>
      <c r="LHR34" s="1"/>
      <c r="LHS34" s="1"/>
      <c r="LHT34" s="1"/>
      <c r="LHU34" s="1"/>
      <c r="LHV34" s="1"/>
      <c r="LHW34" s="1"/>
      <c r="LHX34" s="1"/>
      <c r="LHY34" s="1"/>
      <c r="LHZ34" s="1"/>
      <c r="LIA34" s="1"/>
      <c r="LIB34" s="1"/>
      <c r="LIC34" s="1"/>
      <c r="LID34" s="1"/>
      <c r="LIE34" s="1"/>
      <c r="LIF34" s="1"/>
      <c r="LIG34" s="1"/>
      <c r="LIH34" s="1"/>
      <c r="LII34" s="1"/>
      <c r="LIJ34" s="1"/>
      <c r="LIK34" s="1"/>
      <c r="LIL34" s="1"/>
      <c r="LIM34" s="1"/>
      <c r="LIN34" s="1"/>
      <c r="LIO34" s="1"/>
      <c r="LIP34" s="1"/>
      <c r="LIQ34" s="1"/>
      <c r="LIR34" s="1"/>
      <c r="LIS34" s="1"/>
      <c r="LIT34" s="1"/>
      <c r="LIU34" s="1"/>
      <c r="LIV34" s="1"/>
      <c r="LIW34" s="1"/>
      <c r="LIX34" s="1"/>
      <c r="LIY34" s="1"/>
      <c r="LIZ34" s="1"/>
      <c r="LJA34" s="1"/>
      <c r="LJB34" s="1"/>
      <c r="LJC34" s="1"/>
      <c r="LJD34" s="1"/>
      <c r="LJE34" s="1"/>
      <c r="LJF34" s="1"/>
      <c r="LJG34" s="1"/>
      <c r="LJH34" s="1"/>
      <c r="LJI34" s="1"/>
      <c r="LJJ34" s="1"/>
      <c r="LJK34" s="1"/>
      <c r="LJL34" s="1"/>
      <c r="LJM34" s="1"/>
      <c r="LJN34" s="1"/>
      <c r="LJO34" s="1"/>
      <c r="LJP34" s="1"/>
      <c r="LJQ34" s="1"/>
      <c r="LJR34" s="1"/>
      <c r="LJS34" s="1"/>
      <c r="LJT34" s="1"/>
      <c r="LJU34" s="1"/>
      <c r="LJV34" s="1"/>
      <c r="LJW34" s="1"/>
      <c r="LJX34" s="1"/>
      <c r="LJY34" s="1"/>
      <c r="LJZ34" s="1"/>
      <c r="LKA34" s="1"/>
      <c r="LKB34" s="1"/>
      <c r="LKC34" s="1"/>
      <c r="LKD34" s="1"/>
      <c r="LKE34" s="1"/>
      <c r="LKF34" s="1"/>
      <c r="LKG34" s="1"/>
      <c r="LKH34" s="1"/>
      <c r="LKI34" s="1"/>
      <c r="LKJ34" s="1"/>
      <c r="LKK34" s="1"/>
      <c r="LKL34" s="1"/>
      <c r="LKM34" s="1"/>
      <c r="LKN34" s="1"/>
      <c r="LKO34" s="1"/>
      <c r="LKP34" s="1"/>
      <c r="LKQ34" s="1"/>
      <c r="LKR34" s="1"/>
      <c r="LKS34" s="1"/>
      <c r="LKT34" s="1"/>
      <c r="LKU34" s="1"/>
      <c r="LKV34" s="1"/>
      <c r="LKW34" s="1"/>
      <c r="LKX34" s="1"/>
      <c r="LKY34" s="1"/>
      <c r="LKZ34" s="1"/>
      <c r="LLA34" s="1"/>
      <c r="LLB34" s="1"/>
      <c r="LLC34" s="1"/>
      <c r="LLD34" s="1"/>
      <c r="LLE34" s="1"/>
      <c r="LLF34" s="1"/>
      <c r="LLG34" s="1"/>
      <c r="LLH34" s="1"/>
      <c r="LLI34" s="1"/>
      <c r="LLJ34" s="1"/>
      <c r="LLK34" s="1"/>
      <c r="LLL34" s="1"/>
      <c r="LLM34" s="1"/>
      <c r="LLN34" s="1"/>
      <c r="LLO34" s="1"/>
      <c r="LLP34" s="1"/>
      <c r="LLQ34" s="1"/>
      <c r="LLR34" s="1"/>
      <c r="LLS34" s="1"/>
      <c r="LLT34" s="1"/>
      <c r="LLU34" s="1"/>
      <c r="LLV34" s="1"/>
      <c r="LLW34" s="1"/>
      <c r="LLX34" s="1"/>
      <c r="LLY34" s="1"/>
      <c r="LLZ34" s="1"/>
      <c r="LMA34" s="1"/>
      <c r="LMB34" s="1"/>
      <c r="LMC34" s="1"/>
      <c r="LMD34" s="1"/>
      <c r="LME34" s="1"/>
      <c r="LMF34" s="1"/>
      <c r="LMG34" s="1"/>
      <c r="LMH34" s="1"/>
      <c r="LMI34" s="1"/>
      <c r="LMJ34" s="1"/>
      <c r="LMK34" s="1"/>
      <c r="LML34" s="1"/>
      <c r="LMM34" s="1"/>
      <c r="LMN34" s="1"/>
      <c r="LMO34" s="1"/>
      <c r="LMP34" s="1"/>
      <c r="LMQ34" s="1"/>
      <c r="LMR34" s="1"/>
      <c r="LMS34" s="1"/>
      <c r="LMT34" s="1"/>
      <c r="LMU34" s="1"/>
      <c r="LMV34" s="1"/>
      <c r="LMW34" s="1"/>
      <c r="LMX34" s="1"/>
      <c r="LMY34" s="1"/>
      <c r="LMZ34" s="1"/>
      <c r="LNA34" s="1"/>
      <c r="LNB34" s="1"/>
      <c r="LNC34" s="1"/>
      <c r="LND34" s="1"/>
      <c r="LNE34" s="1"/>
      <c r="LNF34" s="1"/>
      <c r="LNG34" s="1"/>
      <c r="LNH34" s="1"/>
      <c r="LNI34" s="1"/>
      <c r="LNJ34" s="1"/>
      <c r="LNK34" s="1"/>
      <c r="LNL34" s="1"/>
      <c r="LNM34" s="1"/>
      <c r="LNN34" s="1"/>
      <c r="LNO34" s="1"/>
      <c r="LNP34" s="1"/>
      <c r="LNQ34" s="1"/>
      <c r="LNR34" s="1"/>
      <c r="LNS34" s="1"/>
      <c r="LNT34" s="1"/>
      <c r="LNU34" s="1"/>
      <c r="LNV34" s="1"/>
      <c r="LNW34" s="1"/>
      <c r="LNX34" s="1"/>
      <c r="LNY34" s="1"/>
      <c r="LNZ34" s="1"/>
      <c r="LOA34" s="1"/>
      <c r="LOB34" s="1"/>
      <c r="LOC34" s="1"/>
      <c r="LOD34" s="1"/>
      <c r="LOE34" s="1"/>
      <c r="LOF34" s="1"/>
      <c r="LOG34" s="1"/>
      <c r="LOH34" s="1"/>
      <c r="LOI34" s="1"/>
      <c r="LOJ34" s="1"/>
      <c r="LOK34" s="1"/>
      <c r="LOL34" s="1"/>
      <c r="LOM34" s="1"/>
      <c r="LON34" s="1"/>
      <c r="LOO34" s="1"/>
      <c r="LOP34" s="1"/>
      <c r="LOQ34" s="1"/>
      <c r="LOR34" s="1"/>
      <c r="LOS34" s="1"/>
      <c r="LOT34" s="1"/>
      <c r="LOU34" s="1"/>
      <c r="LOV34" s="1"/>
      <c r="LOW34" s="1"/>
      <c r="LOX34" s="1"/>
      <c r="LOY34" s="1"/>
      <c r="LOZ34" s="1"/>
      <c r="LPA34" s="1"/>
      <c r="LPB34" s="1"/>
      <c r="LPC34" s="1"/>
      <c r="LPD34" s="1"/>
      <c r="LPE34" s="1"/>
      <c r="LPF34" s="1"/>
      <c r="LPG34" s="1"/>
      <c r="LPH34" s="1"/>
      <c r="LPI34" s="1"/>
      <c r="LPJ34" s="1"/>
      <c r="LPK34" s="1"/>
      <c r="LPL34" s="1"/>
      <c r="LPM34" s="1"/>
      <c r="LPN34" s="1"/>
      <c r="LPO34" s="1"/>
      <c r="LPP34" s="1"/>
      <c r="LPQ34" s="1"/>
      <c r="LPR34" s="1"/>
      <c r="LPS34" s="1"/>
      <c r="LPT34" s="1"/>
      <c r="LPU34" s="1"/>
      <c r="LPV34" s="1"/>
      <c r="LPW34" s="1"/>
      <c r="LPX34" s="1"/>
      <c r="LPY34" s="1"/>
      <c r="LPZ34" s="1"/>
      <c r="LQA34" s="1"/>
      <c r="LQB34" s="1"/>
      <c r="LQC34" s="1"/>
      <c r="LQD34" s="1"/>
      <c r="LQE34" s="1"/>
      <c r="LQF34" s="1"/>
      <c r="LQG34" s="1"/>
      <c r="LQH34" s="1"/>
      <c r="LQI34" s="1"/>
      <c r="LQJ34" s="1"/>
      <c r="LQK34" s="1"/>
      <c r="LQL34" s="1"/>
      <c r="LQM34" s="1"/>
      <c r="LQN34" s="1"/>
      <c r="LQO34" s="1"/>
      <c r="LQP34" s="1"/>
      <c r="LQQ34" s="1"/>
      <c r="LQR34" s="1"/>
      <c r="LQS34" s="1"/>
      <c r="LQT34" s="1"/>
      <c r="LQU34" s="1"/>
      <c r="LQV34" s="1"/>
      <c r="LQW34" s="1"/>
      <c r="LQX34" s="1"/>
      <c r="LQY34" s="1"/>
      <c r="LQZ34" s="1"/>
      <c r="LRA34" s="1"/>
      <c r="LRB34" s="1"/>
      <c r="LRC34" s="1"/>
      <c r="LRD34" s="1"/>
      <c r="LRE34" s="1"/>
      <c r="LRF34" s="1"/>
      <c r="LRG34" s="1"/>
      <c r="LRH34" s="1"/>
      <c r="LRI34" s="1"/>
      <c r="LRJ34" s="1"/>
      <c r="LRK34" s="1"/>
      <c r="LRL34" s="1"/>
      <c r="LRM34" s="1"/>
      <c r="LRN34" s="1"/>
      <c r="LRO34" s="1"/>
      <c r="LRP34" s="1"/>
      <c r="LRQ34" s="1"/>
      <c r="LRR34" s="1"/>
      <c r="LRS34" s="1"/>
      <c r="LRT34" s="1"/>
      <c r="LRU34" s="1"/>
      <c r="LRV34" s="1"/>
      <c r="LRW34" s="1"/>
      <c r="LRX34" s="1"/>
      <c r="LRY34" s="1"/>
      <c r="LRZ34" s="1"/>
      <c r="LSA34" s="1"/>
      <c r="LSB34" s="1"/>
      <c r="LSC34" s="1"/>
      <c r="LSD34" s="1"/>
      <c r="LSE34" s="1"/>
      <c r="LSF34" s="1"/>
      <c r="LSG34" s="1"/>
      <c r="LSH34" s="1"/>
      <c r="LSI34" s="1"/>
      <c r="LSJ34" s="1"/>
      <c r="LSK34" s="1"/>
      <c r="LSL34" s="1"/>
      <c r="LSM34" s="1"/>
      <c r="LSN34" s="1"/>
      <c r="LSO34" s="1"/>
      <c r="LSP34" s="1"/>
      <c r="LSQ34" s="1"/>
      <c r="LSR34" s="1"/>
      <c r="LSS34" s="1"/>
      <c r="LST34" s="1"/>
      <c r="LSU34" s="1"/>
      <c r="LSV34" s="1"/>
      <c r="LSW34" s="1"/>
      <c r="LSX34" s="1"/>
      <c r="LSY34" s="1"/>
      <c r="LSZ34" s="1"/>
      <c r="LTA34" s="1"/>
      <c r="LTB34" s="1"/>
      <c r="LTC34" s="1"/>
      <c r="LTD34" s="1"/>
      <c r="LTE34" s="1"/>
      <c r="LTF34" s="1"/>
      <c r="LTG34" s="1"/>
      <c r="LTH34" s="1"/>
      <c r="LTI34" s="1"/>
      <c r="LTJ34" s="1"/>
      <c r="LTK34" s="1"/>
      <c r="LTL34" s="1"/>
      <c r="LTM34" s="1"/>
      <c r="LTN34" s="1"/>
      <c r="LTO34" s="1"/>
      <c r="LTP34" s="1"/>
      <c r="LTQ34" s="1"/>
      <c r="LTR34" s="1"/>
      <c r="LTS34" s="1"/>
      <c r="LTT34" s="1"/>
      <c r="LTU34" s="1"/>
      <c r="LTV34" s="1"/>
      <c r="LTW34" s="1"/>
      <c r="LTX34" s="1"/>
      <c r="LTY34" s="1"/>
      <c r="LTZ34" s="1"/>
      <c r="LUA34" s="1"/>
      <c r="LUB34" s="1"/>
      <c r="LUC34" s="1"/>
      <c r="LUD34" s="1"/>
      <c r="LUE34" s="1"/>
      <c r="LUF34" s="1"/>
      <c r="LUG34" s="1"/>
      <c r="LUH34" s="1"/>
      <c r="LUI34" s="1"/>
      <c r="LUJ34" s="1"/>
      <c r="LUK34" s="1"/>
      <c r="LUL34" s="1"/>
      <c r="LUM34" s="1"/>
      <c r="LUN34" s="1"/>
      <c r="LUO34" s="1"/>
      <c r="LUP34" s="1"/>
      <c r="LUQ34" s="1"/>
      <c r="LUR34" s="1"/>
      <c r="LUS34" s="1"/>
      <c r="LUT34" s="1"/>
      <c r="LUU34" s="1"/>
      <c r="LUV34" s="1"/>
      <c r="LUW34" s="1"/>
      <c r="LUX34" s="1"/>
      <c r="LUY34" s="1"/>
      <c r="LUZ34" s="1"/>
      <c r="LVA34" s="1"/>
      <c r="LVB34" s="1"/>
      <c r="LVC34" s="1"/>
      <c r="LVD34" s="1"/>
      <c r="LVE34" s="1"/>
      <c r="LVF34" s="1"/>
      <c r="LVG34" s="1"/>
      <c r="LVH34" s="1"/>
      <c r="LVI34" s="1"/>
      <c r="LVJ34" s="1"/>
      <c r="LVK34" s="1"/>
      <c r="LVL34" s="1"/>
      <c r="LVM34" s="1"/>
      <c r="LVN34" s="1"/>
      <c r="LVO34" s="1"/>
      <c r="LVP34" s="1"/>
      <c r="LVQ34" s="1"/>
      <c r="LVR34" s="1"/>
      <c r="LVS34" s="1"/>
      <c r="LVT34" s="1"/>
      <c r="LVU34" s="1"/>
      <c r="LVV34" s="1"/>
      <c r="LVW34" s="1"/>
      <c r="LVX34" s="1"/>
      <c r="LVY34" s="1"/>
      <c r="LVZ34" s="1"/>
      <c r="LWA34" s="1"/>
      <c r="LWB34" s="1"/>
      <c r="LWC34" s="1"/>
      <c r="LWD34" s="1"/>
      <c r="LWE34" s="1"/>
      <c r="LWF34" s="1"/>
      <c r="LWG34" s="1"/>
      <c r="LWH34" s="1"/>
      <c r="LWI34" s="1"/>
      <c r="LWJ34" s="1"/>
      <c r="LWK34" s="1"/>
      <c r="LWL34" s="1"/>
      <c r="LWM34" s="1"/>
      <c r="LWN34" s="1"/>
      <c r="LWO34" s="1"/>
      <c r="LWP34" s="1"/>
      <c r="LWQ34" s="1"/>
      <c r="LWR34" s="1"/>
      <c r="LWS34" s="1"/>
      <c r="LWT34" s="1"/>
      <c r="LWU34" s="1"/>
      <c r="LWV34" s="1"/>
      <c r="LWW34" s="1"/>
      <c r="LWX34" s="1"/>
      <c r="LWY34" s="1"/>
      <c r="LWZ34" s="1"/>
      <c r="LXA34" s="1"/>
      <c r="LXB34" s="1"/>
      <c r="LXC34" s="1"/>
      <c r="LXD34" s="1"/>
      <c r="LXE34" s="1"/>
      <c r="LXF34" s="1"/>
      <c r="LXG34" s="1"/>
      <c r="LXH34" s="1"/>
      <c r="LXI34" s="1"/>
      <c r="LXJ34" s="1"/>
      <c r="LXK34" s="1"/>
      <c r="LXL34" s="1"/>
      <c r="LXM34" s="1"/>
      <c r="LXN34" s="1"/>
      <c r="LXO34" s="1"/>
      <c r="LXP34" s="1"/>
      <c r="LXQ34" s="1"/>
      <c r="LXR34" s="1"/>
      <c r="LXS34" s="1"/>
      <c r="LXT34" s="1"/>
      <c r="LXU34" s="1"/>
      <c r="LXV34" s="1"/>
      <c r="LXW34" s="1"/>
      <c r="LXX34" s="1"/>
      <c r="LXY34" s="1"/>
      <c r="LXZ34" s="1"/>
      <c r="LYA34" s="1"/>
      <c r="LYB34" s="1"/>
      <c r="LYC34" s="1"/>
      <c r="LYD34" s="1"/>
      <c r="LYE34" s="1"/>
      <c r="LYF34" s="1"/>
      <c r="LYG34" s="1"/>
      <c r="LYH34" s="1"/>
      <c r="LYI34" s="1"/>
      <c r="LYJ34" s="1"/>
      <c r="LYK34" s="1"/>
      <c r="LYL34" s="1"/>
      <c r="LYM34" s="1"/>
      <c r="LYN34" s="1"/>
      <c r="LYO34" s="1"/>
      <c r="LYP34" s="1"/>
      <c r="LYQ34" s="1"/>
      <c r="LYR34" s="1"/>
      <c r="LYS34" s="1"/>
      <c r="LYT34" s="1"/>
      <c r="LYU34" s="1"/>
      <c r="LYV34" s="1"/>
      <c r="LYW34" s="1"/>
      <c r="LYX34" s="1"/>
      <c r="LYY34" s="1"/>
      <c r="LYZ34" s="1"/>
      <c r="LZA34" s="1"/>
      <c r="LZB34" s="1"/>
      <c r="LZC34" s="1"/>
      <c r="LZD34" s="1"/>
      <c r="LZE34" s="1"/>
      <c r="LZF34" s="1"/>
      <c r="LZG34" s="1"/>
      <c r="LZH34" s="1"/>
      <c r="LZI34" s="1"/>
      <c r="LZJ34" s="1"/>
      <c r="LZK34" s="1"/>
      <c r="LZL34" s="1"/>
      <c r="LZM34" s="1"/>
      <c r="LZN34" s="1"/>
      <c r="LZO34" s="1"/>
      <c r="LZP34" s="1"/>
      <c r="LZQ34" s="1"/>
      <c r="LZR34" s="1"/>
      <c r="LZS34" s="1"/>
      <c r="LZT34" s="1"/>
      <c r="LZU34" s="1"/>
      <c r="LZV34" s="1"/>
      <c r="LZW34" s="1"/>
      <c r="LZX34" s="1"/>
      <c r="LZY34" s="1"/>
      <c r="LZZ34" s="1"/>
      <c r="MAA34" s="1"/>
      <c r="MAB34" s="1"/>
      <c r="MAC34" s="1"/>
      <c r="MAD34" s="1"/>
      <c r="MAE34" s="1"/>
      <c r="MAF34" s="1"/>
      <c r="MAG34" s="1"/>
      <c r="MAH34" s="1"/>
      <c r="MAI34" s="1"/>
      <c r="MAJ34" s="1"/>
      <c r="MAK34" s="1"/>
      <c r="MAL34" s="1"/>
      <c r="MAM34" s="1"/>
      <c r="MAN34" s="1"/>
      <c r="MAO34" s="1"/>
      <c r="MAP34" s="1"/>
      <c r="MAQ34" s="1"/>
      <c r="MAR34" s="1"/>
      <c r="MAS34" s="1"/>
      <c r="MAT34" s="1"/>
      <c r="MAU34" s="1"/>
      <c r="MAV34" s="1"/>
      <c r="MAW34" s="1"/>
      <c r="MAX34" s="1"/>
      <c r="MAY34" s="1"/>
      <c r="MAZ34" s="1"/>
      <c r="MBA34" s="1"/>
      <c r="MBB34" s="1"/>
      <c r="MBC34" s="1"/>
      <c r="MBD34" s="1"/>
      <c r="MBE34" s="1"/>
      <c r="MBF34" s="1"/>
      <c r="MBG34" s="1"/>
      <c r="MBH34" s="1"/>
      <c r="MBI34" s="1"/>
      <c r="MBJ34" s="1"/>
      <c r="MBK34" s="1"/>
      <c r="MBL34" s="1"/>
      <c r="MBM34" s="1"/>
      <c r="MBN34" s="1"/>
      <c r="MBO34" s="1"/>
      <c r="MBP34" s="1"/>
      <c r="MBQ34" s="1"/>
      <c r="MBR34" s="1"/>
      <c r="MBS34" s="1"/>
      <c r="MBT34" s="1"/>
      <c r="MBU34" s="1"/>
      <c r="MBV34" s="1"/>
      <c r="MBW34" s="1"/>
      <c r="MBX34" s="1"/>
      <c r="MBY34" s="1"/>
      <c r="MBZ34" s="1"/>
      <c r="MCA34" s="1"/>
      <c r="MCB34" s="1"/>
      <c r="MCC34" s="1"/>
      <c r="MCD34" s="1"/>
      <c r="MCE34" s="1"/>
      <c r="MCF34" s="1"/>
      <c r="MCG34" s="1"/>
      <c r="MCH34" s="1"/>
      <c r="MCI34" s="1"/>
      <c r="MCJ34" s="1"/>
      <c r="MCK34" s="1"/>
      <c r="MCL34" s="1"/>
      <c r="MCM34" s="1"/>
      <c r="MCN34" s="1"/>
      <c r="MCO34" s="1"/>
      <c r="MCP34" s="1"/>
      <c r="MCQ34" s="1"/>
      <c r="MCR34" s="1"/>
      <c r="MCS34" s="1"/>
      <c r="MCT34" s="1"/>
      <c r="MCU34" s="1"/>
      <c r="MCV34" s="1"/>
      <c r="MCW34" s="1"/>
      <c r="MCX34" s="1"/>
      <c r="MCY34" s="1"/>
      <c r="MCZ34" s="1"/>
      <c r="MDA34" s="1"/>
      <c r="MDB34" s="1"/>
      <c r="MDC34" s="1"/>
      <c r="MDD34" s="1"/>
      <c r="MDE34" s="1"/>
      <c r="MDF34" s="1"/>
      <c r="MDG34" s="1"/>
      <c r="MDH34" s="1"/>
      <c r="MDI34" s="1"/>
      <c r="MDJ34" s="1"/>
      <c r="MDK34" s="1"/>
      <c r="MDL34" s="1"/>
      <c r="MDM34" s="1"/>
      <c r="MDN34" s="1"/>
      <c r="MDO34" s="1"/>
      <c r="MDP34" s="1"/>
      <c r="MDQ34" s="1"/>
      <c r="MDR34" s="1"/>
      <c r="MDS34" s="1"/>
      <c r="MDT34" s="1"/>
      <c r="MDU34" s="1"/>
      <c r="MDV34" s="1"/>
      <c r="MDW34" s="1"/>
      <c r="MDX34" s="1"/>
      <c r="MDY34" s="1"/>
      <c r="MDZ34" s="1"/>
      <c r="MEA34" s="1"/>
      <c r="MEB34" s="1"/>
      <c r="MEC34" s="1"/>
      <c r="MED34" s="1"/>
      <c r="MEE34" s="1"/>
      <c r="MEF34" s="1"/>
      <c r="MEG34" s="1"/>
      <c r="MEH34" s="1"/>
      <c r="MEI34" s="1"/>
      <c r="MEJ34" s="1"/>
      <c r="MEK34" s="1"/>
      <c r="MEL34" s="1"/>
      <c r="MEM34" s="1"/>
      <c r="MEN34" s="1"/>
      <c r="MEO34" s="1"/>
      <c r="MEP34" s="1"/>
      <c r="MEQ34" s="1"/>
      <c r="MER34" s="1"/>
      <c r="MES34" s="1"/>
      <c r="MET34" s="1"/>
      <c r="MEU34" s="1"/>
      <c r="MEV34" s="1"/>
      <c r="MEW34" s="1"/>
      <c r="MEX34" s="1"/>
      <c r="MEY34" s="1"/>
      <c r="MEZ34" s="1"/>
      <c r="MFA34" s="1"/>
      <c r="MFB34" s="1"/>
      <c r="MFC34" s="1"/>
      <c r="MFD34" s="1"/>
      <c r="MFE34" s="1"/>
      <c r="MFF34" s="1"/>
      <c r="MFG34" s="1"/>
      <c r="MFH34" s="1"/>
      <c r="MFI34" s="1"/>
      <c r="MFJ34" s="1"/>
      <c r="MFK34" s="1"/>
      <c r="MFL34" s="1"/>
      <c r="MFM34" s="1"/>
      <c r="MFN34" s="1"/>
      <c r="MFO34" s="1"/>
      <c r="MFP34" s="1"/>
      <c r="MFQ34" s="1"/>
      <c r="MFR34" s="1"/>
      <c r="MFS34" s="1"/>
      <c r="MFT34" s="1"/>
      <c r="MFU34" s="1"/>
      <c r="MFV34" s="1"/>
      <c r="MFW34" s="1"/>
      <c r="MFX34" s="1"/>
      <c r="MFY34" s="1"/>
      <c r="MFZ34" s="1"/>
      <c r="MGA34" s="1"/>
      <c r="MGB34" s="1"/>
      <c r="MGC34" s="1"/>
      <c r="MGD34" s="1"/>
      <c r="MGE34" s="1"/>
      <c r="MGF34" s="1"/>
      <c r="MGG34" s="1"/>
      <c r="MGH34" s="1"/>
      <c r="MGI34" s="1"/>
      <c r="MGJ34" s="1"/>
      <c r="MGK34" s="1"/>
      <c r="MGL34" s="1"/>
      <c r="MGM34" s="1"/>
      <c r="MGN34" s="1"/>
      <c r="MGO34" s="1"/>
      <c r="MGP34" s="1"/>
      <c r="MGQ34" s="1"/>
      <c r="MGR34" s="1"/>
      <c r="MGS34" s="1"/>
      <c r="MGT34" s="1"/>
      <c r="MGU34" s="1"/>
      <c r="MGV34" s="1"/>
      <c r="MGW34" s="1"/>
      <c r="MGX34" s="1"/>
      <c r="MGY34" s="1"/>
      <c r="MGZ34" s="1"/>
      <c r="MHA34" s="1"/>
      <c r="MHB34" s="1"/>
      <c r="MHC34" s="1"/>
      <c r="MHD34" s="1"/>
      <c r="MHE34" s="1"/>
      <c r="MHF34" s="1"/>
      <c r="MHG34" s="1"/>
      <c r="MHH34" s="1"/>
      <c r="MHI34" s="1"/>
      <c r="MHJ34" s="1"/>
      <c r="MHK34" s="1"/>
      <c r="MHL34" s="1"/>
      <c r="MHM34" s="1"/>
      <c r="MHN34" s="1"/>
      <c r="MHO34" s="1"/>
      <c r="MHP34" s="1"/>
      <c r="MHQ34" s="1"/>
      <c r="MHR34" s="1"/>
      <c r="MHS34" s="1"/>
      <c r="MHT34" s="1"/>
      <c r="MHU34" s="1"/>
      <c r="MHV34" s="1"/>
      <c r="MHW34" s="1"/>
      <c r="MHX34" s="1"/>
      <c r="MHY34" s="1"/>
      <c r="MHZ34" s="1"/>
      <c r="MIA34" s="1"/>
      <c r="MIB34" s="1"/>
      <c r="MIC34" s="1"/>
      <c r="MID34" s="1"/>
      <c r="MIE34" s="1"/>
      <c r="MIF34" s="1"/>
      <c r="MIG34" s="1"/>
      <c r="MIH34" s="1"/>
      <c r="MII34" s="1"/>
      <c r="MIJ34" s="1"/>
      <c r="MIK34" s="1"/>
      <c r="MIL34" s="1"/>
      <c r="MIM34" s="1"/>
      <c r="MIN34" s="1"/>
      <c r="MIO34" s="1"/>
      <c r="MIP34" s="1"/>
      <c r="MIQ34" s="1"/>
      <c r="MIR34" s="1"/>
      <c r="MIS34" s="1"/>
      <c r="MIT34" s="1"/>
      <c r="MIU34" s="1"/>
      <c r="MIV34" s="1"/>
      <c r="MIW34" s="1"/>
      <c r="MIX34" s="1"/>
      <c r="MIY34" s="1"/>
      <c r="MIZ34" s="1"/>
      <c r="MJA34" s="1"/>
      <c r="MJB34" s="1"/>
      <c r="MJC34" s="1"/>
      <c r="MJD34" s="1"/>
      <c r="MJE34" s="1"/>
      <c r="MJF34" s="1"/>
      <c r="MJG34" s="1"/>
      <c r="MJH34" s="1"/>
      <c r="MJI34" s="1"/>
      <c r="MJJ34" s="1"/>
      <c r="MJK34" s="1"/>
      <c r="MJL34" s="1"/>
      <c r="MJM34" s="1"/>
      <c r="MJN34" s="1"/>
      <c r="MJO34" s="1"/>
      <c r="MJP34" s="1"/>
      <c r="MJQ34" s="1"/>
      <c r="MJR34" s="1"/>
      <c r="MJS34" s="1"/>
      <c r="MJT34" s="1"/>
      <c r="MJU34" s="1"/>
      <c r="MJV34" s="1"/>
      <c r="MJW34" s="1"/>
      <c r="MJX34" s="1"/>
      <c r="MJY34" s="1"/>
      <c r="MJZ34" s="1"/>
      <c r="MKA34" s="1"/>
      <c r="MKB34" s="1"/>
      <c r="MKC34" s="1"/>
      <c r="MKD34" s="1"/>
      <c r="MKE34" s="1"/>
      <c r="MKF34" s="1"/>
      <c r="MKG34" s="1"/>
      <c r="MKH34" s="1"/>
      <c r="MKI34" s="1"/>
      <c r="MKJ34" s="1"/>
      <c r="MKK34" s="1"/>
      <c r="MKL34" s="1"/>
      <c r="MKM34" s="1"/>
      <c r="MKN34" s="1"/>
      <c r="MKO34" s="1"/>
      <c r="MKP34" s="1"/>
      <c r="MKQ34" s="1"/>
      <c r="MKR34" s="1"/>
      <c r="MKS34" s="1"/>
      <c r="MKT34" s="1"/>
      <c r="MKU34" s="1"/>
      <c r="MKV34" s="1"/>
      <c r="MKW34" s="1"/>
      <c r="MKX34" s="1"/>
      <c r="MKY34" s="1"/>
      <c r="MKZ34" s="1"/>
      <c r="MLA34" s="1"/>
      <c r="MLB34" s="1"/>
      <c r="MLC34" s="1"/>
      <c r="MLD34" s="1"/>
      <c r="MLE34" s="1"/>
      <c r="MLF34" s="1"/>
      <c r="MLG34" s="1"/>
      <c r="MLH34" s="1"/>
      <c r="MLI34" s="1"/>
      <c r="MLJ34" s="1"/>
      <c r="MLK34" s="1"/>
      <c r="MLL34" s="1"/>
      <c r="MLM34" s="1"/>
      <c r="MLN34" s="1"/>
      <c r="MLO34" s="1"/>
      <c r="MLP34" s="1"/>
      <c r="MLQ34" s="1"/>
      <c r="MLR34" s="1"/>
      <c r="MLS34" s="1"/>
      <c r="MLT34" s="1"/>
      <c r="MLU34" s="1"/>
      <c r="MLV34" s="1"/>
      <c r="MLW34" s="1"/>
      <c r="MLX34" s="1"/>
      <c r="MLY34" s="1"/>
      <c r="MLZ34" s="1"/>
      <c r="MMA34" s="1"/>
      <c r="MMB34" s="1"/>
      <c r="MMC34" s="1"/>
      <c r="MMD34" s="1"/>
      <c r="MME34" s="1"/>
      <c r="MMF34" s="1"/>
      <c r="MMG34" s="1"/>
      <c r="MMH34" s="1"/>
      <c r="MMI34" s="1"/>
      <c r="MMJ34" s="1"/>
      <c r="MMK34" s="1"/>
      <c r="MML34" s="1"/>
      <c r="MMM34" s="1"/>
      <c r="MMN34" s="1"/>
      <c r="MMO34" s="1"/>
      <c r="MMP34" s="1"/>
      <c r="MMQ34" s="1"/>
      <c r="MMR34" s="1"/>
      <c r="MMS34" s="1"/>
      <c r="MMT34" s="1"/>
      <c r="MMU34" s="1"/>
      <c r="MMV34" s="1"/>
      <c r="MMW34" s="1"/>
      <c r="MMX34" s="1"/>
      <c r="MMY34" s="1"/>
      <c r="MMZ34" s="1"/>
      <c r="MNA34" s="1"/>
      <c r="MNB34" s="1"/>
      <c r="MNC34" s="1"/>
      <c r="MND34" s="1"/>
      <c r="MNE34" s="1"/>
      <c r="MNF34" s="1"/>
      <c r="MNG34" s="1"/>
      <c r="MNH34" s="1"/>
      <c r="MNI34" s="1"/>
      <c r="MNJ34" s="1"/>
      <c r="MNK34" s="1"/>
      <c r="MNL34" s="1"/>
      <c r="MNM34" s="1"/>
      <c r="MNN34" s="1"/>
      <c r="MNO34" s="1"/>
      <c r="MNP34" s="1"/>
      <c r="MNQ34" s="1"/>
      <c r="MNR34" s="1"/>
      <c r="MNS34" s="1"/>
      <c r="MNT34" s="1"/>
      <c r="MNU34" s="1"/>
      <c r="MNV34" s="1"/>
      <c r="MNW34" s="1"/>
      <c r="MNX34" s="1"/>
      <c r="MNY34" s="1"/>
      <c r="MNZ34" s="1"/>
      <c r="MOA34" s="1"/>
      <c r="MOB34" s="1"/>
      <c r="MOC34" s="1"/>
      <c r="MOD34" s="1"/>
      <c r="MOE34" s="1"/>
      <c r="MOF34" s="1"/>
      <c r="MOG34" s="1"/>
      <c r="MOH34" s="1"/>
      <c r="MOI34" s="1"/>
      <c r="MOJ34" s="1"/>
      <c r="MOK34" s="1"/>
      <c r="MOL34" s="1"/>
      <c r="MOM34" s="1"/>
      <c r="MON34" s="1"/>
      <c r="MOO34" s="1"/>
      <c r="MOP34" s="1"/>
      <c r="MOQ34" s="1"/>
      <c r="MOR34" s="1"/>
      <c r="MOS34" s="1"/>
      <c r="MOT34" s="1"/>
      <c r="MOU34" s="1"/>
      <c r="MOV34" s="1"/>
      <c r="MOW34" s="1"/>
      <c r="MOX34" s="1"/>
      <c r="MOY34" s="1"/>
      <c r="MOZ34" s="1"/>
      <c r="MPA34" s="1"/>
      <c r="MPB34" s="1"/>
      <c r="MPC34" s="1"/>
      <c r="MPD34" s="1"/>
      <c r="MPE34" s="1"/>
      <c r="MPF34" s="1"/>
      <c r="MPG34" s="1"/>
      <c r="MPH34" s="1"/>
      <c r="MPI34" s="1"/>
      <c r="MPJ34" s="1"/>
      <c r="MPK34" s="1"/>
      <c r="MPL34" s="1"/>
      <c r="MPM34" s="1"/>
      <c r="MPN34" s="1"/>
      <c r="MPO34" s="1"/>
      <c r="MPP34" s="1"/>
      <c r="MPQ34" s="1"/>
      <c r="MPR34" s="1"/>
      <c r="MPS34" s="1"/>
      <c r="MPT34" s="1"/>
      <c r="MPU34" s="1"/>
      <c r="MPV34" s="1"/>
      <c r="MPW34" s="1"/>
      <c r="MPX34" s="1"/>
      <c r="MPY34" s="1"/>
      <c r="MPZ34" s="1"/>
      <c r="MQA34" s="1"/>
      <c r="MQB34" s="1"/>
      <c r="MQC34" s="1"/>
      <c r="MQD34" s="1"/>
      <c r="MQE34" s="1"/>
      <c r="MQF34" s="1"/>
      <c r="MQG34" s="1"/>
      <c r="MQH34" s="1"/>
      <c r="MQI34" s="1"/>
      <c r="MQJ34" s="1"/>
      <c r="MQK34" s="1"/>
      <c r="MQL34" s="1"/>
      <c r="MQM34" s="1"/>
      <c r="MQN34" s="1"/>
      <c r="MQO34" s="1"/>
      <c r="MQP34" s="1"/>
      <c r="MQQ34" s="1"/>
      <c r="MQR34" s="1"/>
      <c r="MQS34" s="1"/>
      <c r="MQT34" s="1"/>
      <c r="MQU34" s="1"/>
      <c r="MQV34" s="1"/>
      <c r="MQW34" s="1"/>
      <c r="MQX34" s="1"/>
      <c r="MQY34" s="1"/>
      <c r="MQZ34" s="1"/>
      <c r="MRA34" s="1"/>
      <c r="MRB34" s="1"/>
      <c r="MRC34" s="1"/>
      <c r="MRD34" s="1"/>
      <c r="MRE34" s="1"/>
      <c r="MRF34" s="1"/>
      <c r="MRG34" s="1"/>
      <c r="MRH34" s="1"/>
      <c r="MRI34" s="1"/>
      <c r="MRJ34" s="1"/>
      <c r="MRK34" s="1"/>
      <c r="MRL34" s="1"/>
      <c r="MRM34" s="1"/>
      <c r="MRN34" s="1"/>
      <c r="MRO34" s="1"/>
      <c r="MRP34" s="1"/>
      <c r="MRQ34" s="1"/>
      <c r="MRR34" s="1"/>
      <c r="MRS34" s="1"/>
      <c r="MRT34" s="1"/>
      <c r="MRU34" s="1"/>
      <c r="MRV34" s="1"/>
      <c r="MRW34" s="1"/>
      <c r="MRX34" s="1"/>
      <c r="MRY34" s="1"/>
      <c r="MRZ34" s="1"/>
      <c r="MSA34" s="1"/>
      <c r="MSB34" s="1"/>
      <c r="MSC34" s="1"/>
      <c r="MSD34" s="1"/>
      <c r="MSE34" s="1"/>
      <c r="MSF34" s="1"/>
      <c r="MSG34" s="1"/>
      <c r="MSH34" s="1"/>
      <c r="MSI34" s="1"/>
      <c r="MSJ34" s="1"/>
      <c r="MSK34" s="1"/>
      <c r="MSL34" s="1"/>
      <c r="MSM34" s="1"/>
      <c r="MSN34" s="1"/>
      <c r="MSO34" s="1"/>
      <c r="MSP34" s="1"/>
      <c r="MSQ34" s="1"/>
      <c r="MSR34" s="1"/>
      <c r="MSS34" s="1"/>
      <c r="MST34" s="1"/>
      <c r="MSU34" s="1"/>
      <c r="MSV34" s="1"/>
      <c r="MSW34" s="1"/>
      <c r="MSX34" s="1"/>
      <c r="MSY34" s="1"/>
      <c r="MSZ34" s="1"/>
      <c r="MTA34" s="1"/>
      <c r="MTB34" s="1"/>
      <c r="MTC34" s="1"/>
      <c r="MTD34" s="1"/>
      <c r="MTE34" s="1"/>
      <c r="MTF34" s="1"/>
      <c r="MTG34" s="1"/>
      <c r="MTH34" s="1"/>
      <c r="MTI34" s="1"/>
      <c r="MTJ34" s="1"/>
      <c r="MTK34" s="1"/>
      <c r="MTL34" s="1"/>
      <c r="MTM34" s="1"/>
      <c r="MTN34" s="1"/>
      <c r="MTO34" s="1"/>
      <c r="MTP34" s="1"/>
      <c r="MTQ34" s="1"/>
      <c r="MTR34" s="1"/>
      <c r="MTS34" s="1"/>
      <c r="MTT34" s="1"/>
      <c r="MTU34" s="1"/>
      <c r="MTV34" s="1"/>
      <c r="MTW34" s="1"/>
      <c r="MTX34" s="1"/>
      <c r="MTY34" s="1"/>
      <c r="MTZ34" s="1"/>
      <c r="MUA34" s="1"/>
      <c r="MUB34" s="1"/>
      <c r="MUC34" s="1"/>
      <c r="MUD34" s="1"/>
      <c r="MUE34" s="1"/>
      <c r="MUF34" s="1"/>
      <c r="MUG34" s="1"/>
      <c r="MUH34" s="1"/>
      <c r="MUI34" s="1"/>
      <c r="MUJ34" s="1"/>
      <c r="MUK34" s="1"/>
      <c r="MUL34" s="1"/>
      <c r="MUM34" s="1"/>
      <c r="MUN34" s="1"/>
      <c r="MUO34" s="1"/>
      <c r="MUP34" s="1"/>
      <c r="MUQ34" s="1"/>
      <c r="MUR34" s="1"/>
      <c r="MUS34" s="1"/>
      <c r="MUT34" s="1"/>
      <c r="MUU34" s="1"/>
      <c r="MUV34" s="1"/>
      <c r="MUW34" s="1"/>
      <c r="MUX34" s="1"/>
      <c r="MUY34" s="1"/>
      <c r="MUZ34" s="1"/>
      <c r="MVA34" s="1"/>
      <c r="MVB34" s="1"/>
      <c r="MVC34" s="1"/>
      <c r="MVD34" s="1"/>
      <c r="MVE34" s="1"/>
      <c r="MVF34" s="1"/>
      <c r="MVG34" s="1"/>
      <c r="MVH34" s="1"/>
      <c r="MVI34" s="1"/>
      <c r="MVJ34" s="1"/>
      <c r="MVK34" s="1"/>
      <c r="MVL34" s="1"/>
      <c r="MVM34" s="1"/>
      <c r="MVN34" s="1"/>
      <c r="MVO34" s="1"/>
      <c r="MVP34" s="1"/>
      <c r="MVQ34" s="1"/>
      <c r="MVR34" s="1"/>
      <c r="MVS34" s="1"/>
      <c r="MVT34" s="1"/>
      <c r="MVU34" s="1"/>
      <c r="MVV34" s="1"/>
      <c r="MVW34" s="1"/>
      <c r="MVX34" s="1"/>
      <c r="MVY34" s="1"/>
      <c r="MVZ34" s="1"/>
      <c r="MWA34" s="1"/>
      <c r="MWB34" s="1"/>
      <c r="MWC34" s="1"/>
      <c r="MWD34" s="1"/>
      <c r="MWE34" s="1"/>
      <c r="MWF34" s="1"/>
      <c r="MWG34" s="1"/>
      <c r="MWH34" s="1"/>
      <c r="MWI34" s="1"/>
      <c r="MWJ34" s="1"/>
      <c r="MWK34" s="1"/>
      <c r="MWL34" s="1"/>
      <c r="MWM34" s="1"/>
      <c r="MWN34" s="1"/>
      <c r="MWO34" s="1"/>
      <c r="MWP34" s="1"/>
      <c r="MWQ34" s="1"/>
      <c r="MWR34" s="1"/>
      <c r="MWS34" s="1"/>
      <c r="MWT34" s="1"/>
      <c r="MWU34" s="1"/>
      <c r="MWV34" s="1"/>
      <c r="MWW34" s="1"/>
      <c r="MWX34" s="1"/>
      <c r="MWY34" s="1"/>
      <c r="MWZ34" s="1"/>
      <c r="MXA34" s="1"/>
      <c r="MXB34" s="1"/>
      <c r="MXC34" s="1"/>
      <c r="MXD34" s="1"/>
      <c r="MXE34" s="1"/>
      <c r="MXF34" s="1"/>
      <c r="MXG34" s="1"/>
      <c r="MXH34" s="1"/>
      <c r="MXI34" s="1"/>
      <c r="MXJ34" s="1"/>
      <c r="MXK34" s="1"/>
      <c r="MXL34" s="1"/>
      <c r="MXM34" s="1"/>
      <c r="MXN34" s="1"/>
      <c r="MXO34" s="1"/>
      <c r="MXP34" s="1"/>
      <c r="MXQ34" s="1"/>
      <c r="MXR34" s="1"/>
      <c r="MXS34" s="1"/>
      <c r="MXT34" s="1"/>
      <c r="MXU34" s="1"/>
      <c r="MXV34" s="1"/>
      <c r="MXW34" s="1"/>
      <c r="MXX34" s="1"/>
      <c r="MXY34" s="1"/>
      <c r="MXZ34" s="1"/>
      <c r="MYA34" s="1"/>
      <c r="MYB34" s="1"/>
      <c r="MYC34" s="1"/>
      <c r="MYD34" s="1"/>
      <c r="MYE34" s="1"/>
      <c r="MYF34" s="1"/>
      <c r="MYG34" s="1"/>
      <c r="MYH34" s="1"/>
      <c r="MYI34" s="1"/>
      <c r="MYJ34" s="1"/>
      <c r="MYK34" s="1"/>
      <c r="MYL34" s="1"/>
      <c r="MYM34" s="1"/>
      <c r="MYN34" s="1"/>
      <c r="MYO34" s="1"/>
      <c r="MYP34" s="1"/>
      <c r="MYQ34" s="1"/>
      <c r="MYR34" s="1"/>
      <c r="MYS34" s="1"/>
      <c r="MYT34" s="1"/>
      <c r="MYU34" s="1"/>
      <c r="MYV34" s="1"/>
      <c r="MYW34" s="1"/>
      <c r="MYX34" s="1"/>
      <c r="MYY34" s="1"/>
      <c r="MYZ34" s="1"/>
      <c r="MZA34" s="1"/>
      <c r="MZB34" s="1"/>
      <c r="MZC34" s="1"/>
      <c r="MZD34" s="1"/>
      <c r="MZE34" s="1"/>
      <c r="MZF34" s="1"/>
      <c r="MZG34" s="1"/>
      <c r="MZH34" s="1"/>
      <c r="MZI34" s="1"/>
      <c r="MZJ34" s="1"/>
      <c r="MZK34" s="1"/>
      <c r="MZL34" s="1"/>
      <c r="MZM34" s="1"/>
      <c r="MZN34" s="1"/>
      <c r="MZO34" s="1"/>
      <c r="MZP34" s="1"/>
      <c r="MZQ34" s="1"/>
      <c r="MZR34" s="1"/>
      <c r="MZS34" s="1"/>
      <c r="MZT34" s="1"/>
      <c r="MZU34" s="1"/>
      <c r="MZV34" s="1"/>
      <c r="MZW34" s="1"/>
      <c r="MZX34" s="1"/>
      <c r="MZY34" s="1"/>
      <c r="MZZ34" s="1"/>
      <c r="NAA34" s="1"/>
      <c r="NAB34" s="1"/>
      <c r="NAC34" s="1"/>
      <c r="NAD34" s="1"/>
      <c r="NAE34" s="1"/>
      <c r="NAF34" s="1"/>
      <c r="NAG34" s="1"/>
      <c r="NAH34" s="1"/>
      <c r="NAI34" s="1"/>
      <c r="NAJ34" s="1"/>
      <c r="NAK34" s="1"/>
      <c r="NAL34" s="1"/>
      <c r="NAM34" s="1"/>
      <c r="NAN34" s="1"/>
      <c r="NAO34" s="1"/>
      <c r="NAP34" s="1"/>
      <c r="NAQ34" s="1"/>
      <c r="NAR34" s="1"/>
      <c r="NAS34" s="1"/>
      <c r="NAT34" s="1"/>
      <c r="NAU34" s="1"/>
      <c r="NAV34" s="1"/>
      <c r="NAW34" s="1"/>
      <c r="NAX34" s="1"/>
      <c r="NAY34" s="1"/>
      <c r="NAZ34" s="1"/>
      <c r="NBA34" s="1"/>
      <c r="NBB34" s="1"/>
      <c r="NBC34" s="1"/>
      <c r="NBD34" s="1"/>
      <c r="NBE34" s="1"/>
      <c r="NBF34" s="1"/>
      <c r="NBG34" s="1"/>
      <c r="NBH34" s="1"/>
      <c r="NBI34" s="1"/>
      <c r="NBJ34" s="1"/>
      <c r="NBK34" s="1"/>
      <c r="NBL34" s="1"/>
      <c r="NBM34" s="1"/>
      <c r="NBN34" s="1"/>
      <c r="NBO34" s="1"/>
      <c r="NBP34" s="1"/>
      <c r="NBQ34" s="1"/>
      <c r="NBR34" s="1"/>
      <c r="NBS34" s="1"/>
      <c r="NBT34" s="1"/>
      <c r="NBU34" s="1"/>
      <c r="NBV34" s="1"/>
      <c r="NBW34" s="1"/>
      <c r="NBX34" s="1"/>
      <c r="NBY34" s="1"/>
      <c r="NBZ34" s="1"/>
      <c r="NCA34" s="1"/>
      <c r="NCB34" s="1"/>
      <c r="NCC34" s="1"/>
      <c r="NCD34" s="1"/>
      <c r="NCE34" s="1"/>
      <c r="NCF34" s="1"/>
      <c r="NCG34" s="1"/>
      <c r="NCH34" s="1"/>
      <c r="NCI34" s="1"/>
      <c r="NCJ34" s="1"/>
      <c r="NCK34" s="1"/>
      <c r="NCL34" s="1"/>
      <c r="NCM34" s="1"/>
      <c r="NCN34" s="1"/>
      <c r="NCO34" s="1"/>
      <c r="NCP34" s="1"/>
      <c r="NCQ34" s="1"/>
      <c r="NCR34" s="1"/>
      <c r="NCS34" s="1"/>
      <c r="NCT34" s="1"/>
      <c r="NCU34" s="1"/>
      <c r="NCV34" s="1"/>
      <c r="NCW34" s="1"/>
      <c r="NCX34" s="1"/>
      <c r="NCY34" s="1"/>
      <c r="NCZ34" s="1"/>
      <c r="NDA34" s="1"/>
      <c r="NDB34" s="1"/>
      <c r="NDC34" s="1"/>
      <c r="NDD34" s="1"/>
      <c r="NDE34" s="1"/>
      <c r="NDF34" s="1"/>
      <c r="NDG34" s="1"/>
      <c r="NDH34" s="1"/>
      <c r="NDI34" s="1"/>
      <c r="NDJ34" s="1"/>
      <c r="NDK34" s="1"/>
      <c r="NDL34" s="1"/>
      <c r="NDM34" s="1"/>
      <c r="NDN34" s="1"/>
      <c r="NDO34" s="1"/>
      <c r="NDP34" s="1"/>
      <c r="NDQ34" s="1"/>
      <c r="NDR34" s="1"/>
      <c r="NDS34" s="1"/>
      <c r="NDT34" s="1"/>
      <c r="NDU34" s="1"/>
      <c r="NDV34" s="1"/>
      <c r="NDW34" s="1"/>
      <c r="NDX34" s="1"/>
      <c r="NDY34" s="1"/>
      <c r="NDZ34" s="1"/>
      <c r="NEA34" s="1"/>
      <c r="NEB34" s="1"/>
      <c r="NEC34" s="1"/>
      <c r="NED34" s="1"/>
      <c r="NEE34" s="1"/>
      <c r="NEF34" s="1"/>
      <c r="NEG34" s="1"/>
      <c r="NEH34" s="1"/>
      <c r="NEI34" s="1"/>
      <c r="NEJ34" s="1"/>
      <c r="NEK34" s="1"/>
      <c r="NEL34" s="1"/>
      <c r="NEM34" s="1"/>
      <c r="NEN34" s="1"/>
      <c r="NEO34" s="1"/>
      <c r="NEP34" s="1"/>
      <c r="NEQ34" s="1"/>
      <c r="NER34" s="1"/>
      <c r="NES34" s="1"/>
      <c r="NET34" s="1"/>
      <c r="NEU34" s="1"/>
      <c r="NEV34" s="1"/>
      <c r="NEW34" s="1"/>
      <c r="NEX34" s="1"/>
      <c r="NEY34" s="1"/>
      <c r="NEZ34" s="1"/>
      <c r="NFA34" s="1"/>
      <c r="NFB34" s="1"/>
      <c r="NFC34" s="1"/>
      <c r="NFD34" s="1"/>
      <c r="NFE34" s="1"/>
      <c r="NFF34" s="1"/>
      <c r="NFG34" s="1"/>
      <c r="NFH34" s="1"/>
      <c r="NFI34" s="1"/>
      <c r="NFJ34" s="1"/>
      <c r="NFK34" s="1"/>
      <c r="NFL34" s="1"/>
      <c r="NFM34" s="1"/>
      <c r="NFN34" s="1"/>
      <c r="NFO34" s="1"/>
      <c r="NFP34" s="1"/>
      <c r="NFQ34" s="1"/>
      <c r="NFR34" s="1"/>
      <c r="NFS34" s="1"/>
      <c r="NFT34" s="1"/>
      <c r="NFU34" s="1"/>
      <c r="NFV34" s="1"/>
      <c r="NFW34" s="1"/>
      <c r="NFX34" s="1"/>
      <c r="NFY34" s="1"/>
      <c r="NFZ34" s="1"/>
      <c r="NGA34" s="1"/>
      <c r="NGB34" s="1"/>
      <c r="NGC34" s="1"/>
      <c r="NGD34" s="1"/>
      <c r="NGE34" s="1"/>
      <c r="NGF34" s="1"/>
      <c r="NGG34" s="1"/>
      <c r="NGH34" s="1"/>
      <c r="NGI34" s="1"/>
      <c r="NGJ34" s="1"/>
      <c r="NGK34" s="1"/>
      <c r="NGL34" s="1"/>
      <c r="NGM34" s="1"/>
      <c r="NGN34" s="1"/>
      <c r="NGO34" s="1"/>
      <c r="NGP34" s="1"/>
      <c r="NGQ34" s="1"/>
      <c r="NGR34" s="1"/>
      <c r="NGS34" s="1"/>
      <c r="NGT34" s="1"/>
      <c r="NGU34" s="1"/>
      <c r="NGV34" s="1"/>
      <c r="NGW34" s="1"/>
      <c r="NGX34" s="1"/>
      <c r="NGY34" s="1"/>
      <c r="NGZ34" s="1"/>
      <c r="NHA34" s="1"/>
      <c r="NHB34" s="1"/>
      <c r="NHC34" s="1"/>
      <c r="NHD34" s="1"/>
      <c r="NHE34" s="1"/>
      <c r="NHF34" s="1"/>
      <c r="NHG34" s="1"/>
      <c r="NHH34" s="1"/>
      <c r="NHI34" s="1"/>
      <c r="NHJ34" s="1"/>
      <c r="NHK34" s="1"/>
      <c r="NHL34" s="1"/>
      <c r="NHM34" s="1"/>
      <c r="NHN34" s="1"/>
      <c r="NHO34" s="1"/>
      <c r="NHP34" s="1"/>
      <c r="NHQ34" s="1"/>
      <c r="NHR34" s="1"/>
      <c r="NHS34" s="1"/>
      <c r="NHT34" s="1"/>
      <c r="NHU34" s="1"/>
      <c r="NHV34" s="1"/>
      <c r="NHW34" s="1"/>
      <c r="NHX34" s="1"/>
      <c r="NHY34" s="1"/>
      <c r="NHZ34" s="1"/>
      <c r="NIA34" s="1"/>
      <c r="NIB34" s="1"/>
      <c r="NIC34" s="1"/>
      <c r="NID34" s="1"/>
      <c r="NIE34" s="1"/>
      <c r="NIF34" s="1"/>
      <c r="NIG34" s="1"/>
      <c r="NIH34" s="1"/>
      <c r="NII34" s="1"/>
      <c r="NIJ34" s="1"/>
      <c r="NIK34" s="1"/>
      <c r="NIL34" s="1"/>
      <c r="NIM34" s="1"/>
      <c r="NIN34" s="1"/>
      <c r="NIO34" s="1"/>
      <c r="NIP34" s="1"/>
      <c r="NIQ34" s="1"/>
      <c r="NIR34" s="1"/>
      <c r="NIS34" s="1"/>
      <c r="NIT34" s="1"/>
      <c r="NIU34" s="1"/>
      <c r="NIV34" s="1"/>
      <c r="NIW34" s="1"/>
      <c r="NIX34" s="1"/>
      <c r="NIY34" s="1"/>
      <c r="NIZ34" s="1"/>
      <c r="NJA34" s="1"/>
      <c r="NJB34" s="1"/>
      <c r="NJC34" s="1"/>
      <c r="NJD34" s="1"/>
      <c r="NJE34" s="1"/>
      <c r="NJF34" s="1"/>
      <c r="NJG34" s="1"/>
      <c r="NJH34" s="1"/>
      <c r="NJI34" s="1"/>
      <c r="NJJ34" s="1"/>
      <c r="NJK34" s="1"/>
      <c r="NJL34" s="1"/>
      <c r="NJM34" s="1"/>
      <c r="NJN34" s="1"/>
      <c r="NJO34" s="1"/>
      <c r="NJP34" s="1"/>
      <c r="NJQ34" s="1"/>
      <c r="NJR34" s="1"/>
      <c r="NJS34" s="1"/>
      <c r="NJT34" s="1"/>
      <c r="NJU34" s="1"/>
      <c r="NJV34" s="1"/>
      <c r="NJW34" s="1"/>
      <c r="NJX34" s="1"/>
      <c r="NJY34" s="1"/>
      <c r="NJZ34" s="1"/>
      <c r="NKA34" s="1"/>
      <c r="NKB34" s="1"/>
      <c r="NKC34" s="1"/>
      <c r="NKD34" s="1"/>
      <c r="NKE34" s="1"/>
      <c r="NKF34" s="1"/>
      <c r="NKG34" s="1"/>
      <c r="NKH34" s="1"/>
      <c r="NKI34" s="1"/>
      <c r="NKJ34" s="1"/>
      <c r="NKK34" s="1"/>
      <c r="NKL34" s="1"/>
      <c r="NKM34" s="1"/>
      <c r="NKN34" s="1"/>
      <c r="NKO34" s="1"/>
      <c r="NKP34" s="1"/>
      <c r="NKQ34" s="1"/>
      <c r="NKR34" s="1"/>
      <c r="NKS34" s="1"/>
      <c r="NKT34" s="1"/>
      <c r="NKU34" s="1"/>
      <c r="NKV34" s="1"/>
      <c r="NKW34" s="1"/>
      <c r="NKX34" s="1"/>
      <c r="NKY34" s="1"/>
      <c r="NKZ34" s="1"/>
      <c r="NLA34" s="1"/>
      <c r="NLB34" s="1"/>
      <c r="NLC34" s="1"/>
      <c r="NLD34" s="1"/>
      <c r="NLE34" s="1"/>
      <c r="NLF34" s="1"/>
      <c r="NLG34" s="1"/>
      <c r="NLH34" s="1"/>
      <c r="NLI34" s="1"/>
      <c r="NLJ34" s="1"/>
      <c r="NLK34" s="1"/>
      <c r="NLL34" s="1"/>
      <c r="NLM34" s="1"/>
      <c r="NLN34" s="1"/>
      <c r="NLO34" s="1"/>
      <c r="NLP34" s="1"/>
      <c r="NLQ34" s="1"/>
      <c r="NLR34" s="1"/>
      <c r="NLS34" s="1"/>
      <c r="NLT34" s="1"/>
      <c r="NLU34" s="1"/>
      <c r="NLV34" s="1"/>
      <c r="NLW34" s="1"/>
      <c r="NLX34" s="1"/>
      <c r="NLY34" s="1"/>
      <c r="NLZ34" s="1"/>
      <c r="NMA34" s="1"/>
      <c r="NMB34" s="1"/>
      <c r="NMC34" s="1"/>
      <c r="NMD34" s="1"/>
      <c r="NME34" s="1"/>
      <c r="NMF34" s="1"/>
      <c r="NMG34" s="1"/>
      <c r="NMH34" s="1"/>
      <c r="NMI34" s="1"/>
      <c r="NMJ34" s="1"/>
      <c r="NMK34" s="1"/>
      <c r="NML34" s="1"/>
      <c r="NMM34" s="1"/>
      <c r="NMN34" s="1"/>
      <c r="NMO34" s="1"/>
      <c r="NMP34" s="1"/>
      <c r="NMQ34" s="1"/>
      <c r="NMR34" s="1"/>
      <c r="NMS34" s="1"/>
      <c r="NMT34" s="1"/>
      <c r="NMU34" s="1"/>
      <c r="NMV34" s="1"/>
      <c r="NMW34" s="1"/>
      <c r="NMX34" s="1"/>
      <c r="NMY34" s="1"/>
      <c r="NMZ34" s="1"/>
      <c r="NNA34" s="1"/>
      <c r="NNB34" s="1"/>
      <c r="NNC34" s="1"/>
      <c r="NND34" s="1"/>
      <c r="NNE34" s="1"/>
      <c r="NNF34" s="1"/>
      <c r="NNG34" s="1"/>
      <c r="NNH34" s="1"/>
      <c r="NNI34" s="1"/>
      <c r="NNJ34" s="1"/>
      <c r="NNK34" s="1"/>
      <c r="NNL34" s="1"/>
      <c r="NNM34" s="1"/>
      <c r="NNN34" s="1"/>
      <c r="NNO34" s="1"/>
      <c r="NNP34" s="1"/>
      <c r="NNQ34" s="1"/>
      <c r="NNR34" s="1"/>
      <c r="NNS34" s="1"/>
      <c r="NNT34" s="1"/>
      <c r="NNU34" s="1"/>
      <c r="NNV34" s="1"/>
      <c r="NNW34" s="1"/>
      <c r="NNX34" s="1"/>
      <c r="NNY34" s="1"/>
      <c r="NNZ34" s="1"/>
      <c r="NOA34" s="1"/>
      <c r="NOB34" s="1"/>
      <c r="NOC34" s="1"/>
      <c r="NOD34" s="1"/>
      <c r="NOE34" s="1"/>
      <c r="NOF34" s="1"/>
      <c r="NOG34" s="1"/>
      <c r="NOH34" s="1"/>
      <c r="NOI34" s="1"/>
      <c r="NOJ34" s="1"/>
      <c r="NOK34" s="1"/>
      <c r="NOL34" s="1"/>
      <c r="NOM34" s="1"/>
      <c r="NON34" s="1"/>
      <c r="NOO34" s="1"/>
      <c r="NOP34" s="1"/>
      <c r="NOQ34" s="1"/>
      <c r="NOR34" s="1"/>
      <c r="NOS34" s="1"/>
      <c r="NOT34" s="1"/>
      <c r="NOU34" s="1"/>
      <c r="NOV34" s="1"/>
      <c r="NOW34" s="1"/>
      <c r="NOX34" s="1"/>
      <c r="NOY34" s="1"/>
      <c r="NOZ34" s="1"/>
      <c r="NPA34" s="1"/>
      <c r="NPB34" s="1"/>
      <c r="NPC34" s="1"/>
      <c r="NPD34" s="1"/>
      <c r="NPE34" s="1"/>
      <c r="NPF34" s="1"/>
      <c r="NPG34" s="1"/>
      <c r="NPH34" s="1"/>
      <c r="NPI34" s="1"/>
      <c r="NPJ34" s="1"/>
      <c r="NPK34" s="1"/>
      <c r="NPL34" s="1"/>
      <c r="NPM34" s="1"/>
      <c r="NPN34" s="1"/>
      <c r="NPO34" s="1"/>
      <c r="NPP34" s="1"/>
      <c r="NPQ34" s="1"/>
      <c r="NPR34" s="1"/>
      <c r="NPS34" s="1"/>
      <c r="NPT34" s="1"/>
      <c r="NPU34" s="1"/>
      <c r="NPV34" s="1"/>
      <c r="NPW34" s="1"/>
      <c r="NPX34" s="1"/>
      <c r="NPY34" s="1"/>
      <c r="NPZ34" s="1"/>
      <c r="NQA34" s="1"/>
      <c r="NQB34" s="1"/>
      <c r="NQC34" s="1"/>
      <c r="NQD34" s="1"/>
      <c r="NQE34" s="1"/>
      <c r="NQF34" s="1"/>
      <c r="NQG34" s="1"/>
      <c r="NQH34" s="1"/>
      <c r="NQI34" s="1"/>
      <c r="NQJ34" s="1"/>
      <c r="NQK34" s="1"/>
      <c r="NQL34" s="1"/>
      <c r="NQM34" s="1"/>
      <c r="NQN34" s="1"/>
      <c r="NQO34" s="1"/>
      <c r="NQP34" s="1"/>
      <c r="NQQ34" s="1"/>
      <c r="NQR34" s="1"/>
      <c r="NQS34" s="1"/>
      <c r="NQT34" s="1"/>
      <c r="NQU34" s="1"/>
      <c r="NQV34" s="1"/>
      <c r="NQW34" s="1"/>
      <c r="NQX34" s="1"/>
      <c r="NQY34" s="1"/>
      <c r="NQZ34" s="1"/>
      <c r="NRA34" s="1"/>
      <c r="NRB34" s="1"/>
      <c r="NRC34" s="1"/>
      <c r="NRD34" s="1"/>
      <c r="NRE34" s="1"/>
      <c r="NRF34" s="1"/>
      <c r="NRG34" s="1"/>
      <c r="NRH34" s="1"/>
      <c r="NRI34" s="1"/>
      <c r="NRJ34" s="1"/>
      <c r="NRK34" s="1"/>
      <c r="NRL34" s="1"/>
      <c r="NRM34" s="1"/>
      <c r="NRN34" s="1"/>
      <c r="NRO34" s="1"/>
      <c r="NRP34" s="1"/>
      <c r="NRQ34" s="1"/>
      <c r="NRR34" s="1"/>
      <c r="NRS34" s="1"/>
      <c r="NRT34" s="1"/>
      <c r="NRU34" s="1"/>
      <c r="NRV34" s="1"/>
      <c r="NRW34" s="1"/>
      <c r="NRX34" s="1"/>
      <c r="NRY34" s="1"/>
      <c r="NRZ34" s="1"/>
      <c r="NSA34" s="1"/>
      <c r="NSB34" s="1"/>
      <c r="NSC34" s="1"/>
      <c r="NSD34" s="1"/>
      <c r="NSE34" s="1"/>
      <c r="NSF34" s="1"/>
      <c r="NSG34" s="1"/>
      <c r="NSH34" s="1"/>
      <c r="NSI34" s="1"/>
      <c r="NSJ34" s="1"/>
      <c r="NSK34" s="1"/>
      <c r="NSL34" s="1"/>
      <c r="NSM34" s="1"/>
      <c r="NSN34" s="1"/>
      <c r="NSO34" s="1"/>
      <c r="NSP34" s="1"/>
      <c r="NSQ34" s="1"/>
      <c r="NSR34" s="1"/>
      <c r="NSS34" s="1"/>
      <c r="NST34" s="1"/>
      <c r="NSU34" s="1"/>
      <c r="NSV34" s="1"/>
      <c r="NSW34" s="1"/>
      <c r="NSX34" s="1"/>
      <c r="NSY34" s="1"/>
      <c r="NSZ34" s="1"/>
      <c r="NTA34" s="1"/>
      <c r="NTB34" s="1"/>
      <c r="NTC34" s="1"/>
      <c r="NTD34" s="1"/>
      <c r="NTE34" s="1"/>
      <c r="NTF34" s="1"/>
      <c r="NTG34" s="1"/>
      <c r="NTH34" s="1"/>
      <c r="NTI34" s="1"/>
      <c r="NTJ34" s="1"/>
      <c r="NTK34" s="1"/>
      <c r="NTL34" s="1"/>
      <c r="NTM34" s="1"/>
      <c r="NTN34" s="1"/>
      <c r="NTO34" s="1"/>
      <c r="NTP34" s="1"/>
      <c r="NTQ34" s="1"/>
      <c r="NTR34" s="1"/>
      <c r="NTS34" s="1"/>
      <c r="NTT34" s="1"/>
      <c r="NTU34" s="1"/>
      <c r="NTV34" s="1"/>
      <c r="NTW34" s="1"/>
      <c r="NTX34" s="1"/>
      <c r="NTY34" s="1"/>
      <c r="NTZ34" s="1"/>
      <c r="NUA34" s="1"/>
      <c r="NUB34" s="1"/>
      <c r="NUC34" s="1"/>
      <c r="NUD34" s="1"/>
      <c r="NUE34" s="1"/>
      <c r="NUF34" s="1"/>
      <c r="NUG34" s="1"/>
      <c r="NUH34" s="1"/>
      <c r="NUI34" s="1"/>
      <c r="NUJ34" s="1"/>
      <c r="NUK34" s="1"/>
      <c r="NUL34" s="1"/>
      <c r="NUM34" s="1"/>
      <c r="NUN34" s="1"/>
      <c r="NUO34" s="1"/>
      <c r="NUP34" s="1"/>
      <c r="NUQ34" s="1"/>
      <c r="NUR34" s="1"/>
      <c r="NUS34" s="1"/>
      <c r="NUT34" s="1"/>
      <c r="NUU34" s="1"/>
      <c r="NUV34" s="1"/>
      <c r="NUW34" s="1"/>
      <c r="NUX34" s="1"/>
      <c r="NUY34" s="1"/>
      <c r="NUZ34" s="1"/>
      <c r="NVA34" s="1"/>
      <c r="NVB34" s="1"/>
      <c r="NVC34" s="1"/>
      <c r="NVD34" s="1"/>
      <c r="NVE34" s="1"/>
      <c r="NVF34" s="1"/>
      <c r="NVG34" s="1"/>
      <c r="NVH34" s="1"/>
      <c r="NVI34" s="1"/>
      <c r="NVJ34" s="1"/>
      <c r="NVK34" s="1"/>
      <c r="NVL34" s="1"/>
      <c r="NVM34" s="1"/>
      <c r="NVN34" s="1"/>
      <c r="NVO34" s="1"/>
      <c r="NVP34" s="1"/>
      <c r="NVQ34" s="1"/>
      <c r="NVR34" s="1"/>
      <c r="NVS34" s="1"/>
      <c r="NVT34" s="1"/>
      <c r="NVU34" s="1"/>
      <c r="NVV34" s="1"/>
      <c r="NVW34" s="1"/>
      <c r="NVX34" s="1"/>
      <c r="NVY34" s="1"/>
      <c r="NVZ34" s="1"/>
      <c r="NWA34" s="1"/>
      <c r="NWB34" s="1"/>
      <c r="NWC34" s="1"/>
      <c r="NWD34" s="1"/>
      <c r="NWE34" s="1"/>
      <c r="NWF34" s="1"/>
      <c r="NWG34" s="1"/>
      <c r="NWH34" s="1"/>
      <c r="NWI34" s="1"/>
      <c r="NWJ34" s="1"/>
      <c r="NWK34" s="1"/>
      <c r="NWL34" s="1"/>
      <c r="NWM34" s="1"/>
      <c r="NWN34" s="1"/>
      <c r="NWO34" s="1"/>
      <c r="NWP34" s="1"/>
      <c r="NWQ34" s="1"/>
      <c r="NWR34" s="1"/>
      <c r="NWS34" s="1"/>
      <c r="NWT34" s="1"/>
      <c r="NWU34" s="1"/>
      <c r="NWV34" s="1"/>
      <c r="NWW34" s="1"/>
      <c r="NWX34" s="1"/>
      <c r="NWY34" s="1"/>
      <c r="NWZ34" s="1"/>
      <c r="NXA34" s="1"/>
      <c r="NXB34" s="1"/>
      <c r="NXC34" s="1"/>
      <c r="NXD34" s="1"/>
      <c r="NXE34" s="1"/>
      <c r="NXF34" s="1"/>
      <c r="NXG34" s="1"/>
      <c r="NXH34" s="1"/>
      <c r="NXI34" s="1"/>
      <c r="NXJ34" s="1"/>
      <c r="NXK34" s="1"/>
      <c r="NXL34" s="1"/>
      <c r="NXM34" s="1"/>
      <c r="NXN34" s="1"/>
      <c r="NXO34" s="1"/>
      <c r="NXP34" s="1"/>
      <c r="NXQ34" s="1"/>
      <c r="NXR34" s="1"/>
      <c r="NXS34" s="1"/>
      <c r="NXT34" s="1"/>
      <c r="NXU34" s="1"/>
      <c r="NXV34" s="1"/>
      <c r="NXW34" s="1"/>
      <c r="NXX34" s="1"/>
      <c r="NXY34" s="1"/>
      <c r="NXZ34" s="1"/>
      <c r="NYA34" s="1"/>
      <c r="NYB34" s="1"/>
      <c r="NYC34" s="1"/>
      <c r="NYD34" s="1"/>
      <c r="NYE34" s="1"/>
      <c r="NYF34" s="1"/>
      <c r="NYG34" s="1"/>
      <c r="NYH34" s="1"/>
      <c r="NYI34" s="1"/>
      <c r="NYJ34" s="1"/>
      <c r="NYK34" s="1"/>
      <c r="NYL34" s="1"/>
      <c r="NYM34" s="1"/>
      <c r="NYN34" s="1"/>
      <c r="NYO34" s="1"/>
      <c r="NYP34" s="1"/>
      <c r="NYQ34" s="1"/>
      <c r="NYR34" s="1"/>
      <c r="NYS34" s="1"/>
      <c r="NYT34" s="1"/>
      <c r="NYU34" s="1"/>
      <c r="NYV34" s="1"/>
      <c r="NYW34" s="1"/>
      <c r="NYX34" s="1"/>
      <c r="NYY34" s="1"/>
      <c r="NYZ34" s="1"/>
      <c r="NZA34" s="1"/>
      <c r="NZB34" s="1"/>
      <c r="NZC34" s="1"/>
      <c r="NZD34" s="1"/>
      <c r="NZE34" s="1"/>
      <c r="NZF34" s="1"/>
      <c r="NZG34" s="1"/>
      <c r="NZH34" s="1"/>
      <c r="NZI34" s="1"/>
      <c r="NZJ34" s="1"/>
      <c r="NZK34" s="1"/>
      <c r="NZL34" s="1"/>
      <c r="NZM34" s="1"/>
      <c r="NZN34" s="1"/>
      <c r="NZO34" s="1"/>
      <c r="NZP34" s="1"/>
      <c r="NZQ34" s="1"/>
      <c r="NZR34" s="1"/>
      <c r="NZS34" s="1"/>
      <c r="NZT34" s="1"/>
      <c r="NZU34" s="1"/>
      <c r="NZV34" s="1"/>
      <c r="NZW34" s="1"/>
      <c r="NZX34" s="1"/>
      <c r="NZY34" s="1"/>
      <c r="NZZ34" s="1"/>
      <c r="OAA34" s="1"/>
      <c r="OAB34" s="1"/>
      <c r="OAC34" s="1"/>
      <c r="OAD34" s="1"/>
      <c r="OAE34" s="1"/>
      <c r="OAF34" s="1"/>
      <c r="OAG34" s="1"/>
      <c r="OAH34" s="1"/>
      <c r="OAI34" s="1"/>
      <c r="OAJ34" s="1"/>
      <c r="OAK34" s="1"/>
      <c r="OAL34" s="1"/>
      <c r="OAM34" s="1"/>
      <c r="OAN34" s="1"/>
      <c r="OAO34" s="1"/>
      <c r="OAP34" s="1"/>
      <c r="OAQ34" s="1"/>
      <c r="OAR34" s="1"/>
      <c r="OAS34" s="1"/>
      <c r="OAT34" s="1"/>
      <c r="OAU34" s="1"/>
      <c r="OAV34" s="1"/>
      <c r="OAW34" s="1"/>
      <c r="OAX34" s="1"/>
      <c r="OAY34" s="1"/>
      <c r="OAZ34" s="1"/>
      <c r="OBA34" s="1"/>
      <c r="OBB34" s="1"/>
      <c r="OBC34" s="1"/>
      <c r="OBD34" s="1"/>
      <c r="OBE34" s="1"/>
      <c r="OBF34" s="1"/>
      <c r="OBG34" s="1"/>
      <c r="OBH34" s="1"/>
      <c r="OBI34" s="1"/>
      <c r="OBJ34" s="1"/>
      <c r="OBK34" s="1"/>
      <c r="OBL34" s="1"/>
      <c r="OBM34" s="1"/>
      <c r="OBN34" s="1"/>
      <c r="OBO34" s="1"/>
      <c r="OBP34" s="1"/>
      <c r="OBQ34" s="1"/>
      <c r="OBR34" s="1"/>
      <c r="OBS34" s="1"/>
      <c r="OBT34" s="1"/>
      <c r="OBU34" s="1"/>
      <c r="OBV34" s="1"/>
      <c r="OBW34" s="1"/>
      <c r="OBX34" s="1"/>
      <c r="OBY34" s="1"/>
      <c r="OBZ34" s="1"/>
      <c r="OCA34" s="1"/>
      <c r="OCB34" s="1"/>
      <c r="OCC34" s="1"/>
      <c r="OCD34" s="1"/>
      <c r="OCE34" s="1"/>
      <c r="OCF34" s="1"/>
      <c r="OCG34" s="1"/>
      <c r="OCH34" s="1"/>
      <c r="OCI34" s="1"/>
      <c r="OCJ34" s="1"/>
      <c r="OCK34" s="1"/>
      <c r="OCL34" s="1"/>
      <c r="OCM34" s="1"/>
      <c r="OCN34" s="1"/>
      <c r="OCO34" s="1"/>
      <c r="OCP34" s="1"/>
      <c r="OCQ34" s="1"/>
      <c r="OCR34" s="1"/>
      <c r="OCS34" s="1"/>
      <c r="OCT34" s="1"/>
      <c r="OCU34" s="1"/>
      <c r="OCV34" s="1"/>
      <c r="OCW34" s="1"/>
      <c r="OCX34" s="1"/>
      <c r="OCY34" s="1"/>
      <c r="OCZ34" s="1"/>
      <c r="ODA34" s="1"/>
      <c r="ODB34" s="1"/>
      <c r="ODC34" s="1"/>
      <c r="ODD34" s="1"/>
      <c r="ODE34" s="1"/>
      <c r="ODF34" s="1"/>
      <c r="ODG34" s="1"/>
      <c r="ODH34" s="1"/>
      <c r="ODI34" s="1"/>
      <c r="ODJ34" s="1"/>
      <c r="ODK34" s="1"/>
      <c r="ODL34" s="1"/>
      <c r="ODM34" s="1"/>
      <c r="ODN34" s="1"/>
      <c r="ODO34" s="1"/>
      <c r="ODP34" s="1"/>
      <c r="ODQ34" s="1"/>
      <c r="ODR34" s="1"/>
      <c r="ODS34" s="1"/>
      <c r="ODT34" s="1"/>
      <c r="ODU34" s="1"/>
      <c r="ODV34" s="1"/>
      <c r="ODW34" s="1"/>
      <c r="ODX34" s="1"/>
      <c r="ODY34" s="1"/>
      <c r="ODZ34" s="1"/>
      <c r="OEA34" s="1"/>
      <c r="OEB34" s="1"/>
      <c r="OEC34" s="1"/>
      <c r="OED34" s="1"/>
      <c r="OEE34" s="1"/>
      <c r="OEF34" s="1"/>
      <c r="OEG34" s="1"/>
      <c r="OEH34" s="1"/>
      <c r="OEI34" s="1"/>
      <c r="OEJ34" s="1"/>
      <c r="OEK34" s="1"/>
      <c r="OEL34" s="1"/>
      <c r="OEM34" s="1"/>
      <c r="OEN34" s="1"/>
      <c r="OEO34" s="1"/>
      <c r="OEP34" s="1"/>
      <c r="OEQ34" s="1"/>
      <c r="OER34" s="1"/>
      <c r="OES34" s="1"/>
      <c r="OET34" s="1"/>
      <c r="OEU34" s="1"/>
      <c r="OEV34" s="1"/>
      <c r="OEW34" s="1"/>
      <c r="OEX34" s="1"/>
      <c r="OEY34" s="1"/>
      <c r="OEZ34" s="1"/>
      <c r="OFA34" s="1"/>
      <c r="OFB34" s="1"/>
      <c r="OFC34" s="1"/>
      <c r="OFD34" s="1"/>
      <c r="OFE34" s="1"/>
      <c r="OFF34" s="1"/>
      <c r="OFG34" s="1"/>
      <c r="OFH34" s="1"/>
      <c r="OFI34" s="1"/>
      <c r="OFJ34" s="1"/>
      <c r="OFK34" s="1"/>
      <c r="OFL34" s="1"/>
      <c r="OFM34" s="1"/>
      <c r="OFN34" s="1"/>
      <c r="OFO34" s="1"/>
      <c r="OFP34" s="1"/>
      <c r="OFQ34" s="1"/>
      <c r="OFR34" s="1"/>
      <c r="OFS34" s="1"/>
      <c r="OFT34" s="1"/>
      <c r="OFU34" s="1"/>
      <c r="OFV34" s="1"/>
      <c r="OFW34" s="1"/>
      <c r="OFX34" s="1"/>
      <c r="OFY34" s="1"/>
      <c r="OFZ34" s="1"/>
      <c r="OGA34" s="1"/>
      <c r="OGB34" s="1"/>
      <c r="OGC34" s="1"/>
      <c r="OGD34" s="1"/>
      <c r="OGE34" s="1"/>
      <c r="OGF34" s="1"/>
      <c r="OGG34" s="1"/>
      <c r="OGH34" s="1"/>
      <c r="OGI34" s="1"/>
      <c r="OGJ34" s="1"/>
      <c r="OGK34" s="1"/>
      <c r="OGL34" s="1"/>
      <c r="OGM34" s="1"/>
      <c r="OGN34" s="1"/>
      <c r="OGO34" s="1"/>
      <c r="OGP34" s="1"/>
      <c r="OGQ34" s="1"/>
      <c r="OGR34" s="1"/>
      <c r="OGS34" s="1"/>
      <c r="OGT34" s="1"/>
      <c r="OGU34" s="1"/>
      <c r="OGV34" s="1"/>
      <c r="OGW34" s="1"/>
      <c r="OGX34" s="1"/>
      <c r="OGY34" s="1"/>
      <c r="OGZ34" s="1"/>
      <c r="OHA34" s="1"/>
      <c r="OHB34" s="1"/>
      <c r="OHC34" s="1"/>
      <c r="OHD34" s="1"/>
      <c r="OHE34" s="1"/>
      <c r="OHF34" s="1"/>
      <c r="OHG34" s="1"/>
      <c r="OHH34" s="1"/>
      <c r="OHI34" s="1"/>
      <c r="OHJ34" s="1"/>
      <c r="OHK34" s="1"/>
      <c r="OHL34" s="1"/>
      <c r="OHM34" s="1"/>
      <c r="OHN34" s="1"/>
      <c r="OHO34" s="1"/>
      <c r="OHP34" s="1"/>
      <c r="OHQ34" s="1"/>
      <c r="OHR34" s="1"/>
      <c r="OHS34" s="1"/>
      <c r="OHT34" s="1"/>
      <c r="OHU34" s="1"/>
      <c r="OHV34" s="1"/>
      <c r="OHW34" s="1"/>
      <c r="OHX34" s="1"/>
      <c r="OHY34" s="1"/>
      <c r="OHZ34" s="1"/>
      <c r="OIA34" s="1"/>
      <c r="OIB34" s="1"/>
      <c r="OIC34" s="1"/>
      <c r="OID34" s="1"/>
      <c r="OIE34" s="1"/>
      <c r="OIF34" s="1"/>
      <c r="OIG34" s="1"/>
      <c r="OIH34" s="1"/>
      <c r="OII34" s="1"/>
      <c r="OIJ34" s="1"/>
      <c r="OIK34" s="1"/>
      <c r="OIL34" s="1"/>
      <c r="OIM34" s="1"/>
      <c r="OIN34" s="1"/>
      <c r="OIO34" s="1"/>
      <c r="OIP34" s="1"/>
      <c r="OIQ34" s="1"/>
      <c r="OIR34" s="1"/>
      <c r="OIS34" s="1"/>
      <c r="OIT34" s="1"/>
      <c r="OIU34" s="1"/>
      <c r="OIV34" s="1"/>
      <c r="OIW34" s="1"/>
      <c r="OIX34" s="1"/>
      <c r="OIY34" s="1"/>
      <c r="OIZ34" s="1"/>
      <c r="OJA34" s="1"/>
      <c r="OJB34" s="1"/>
      <c r="OJC34" s="1"/>
      <c r="OJD34" s="1"/>
      <c r="OJE34" s="1"/>
      <c r="OJF34" s="1"/>
      <c r="OJG34" s="1"/>
      <c r="OJH34" s="1"/>
      <c r="OJI34" s="1"/>
      <c r="OJJ34" s="1"/>
      <c r="OJK34" s="1"/>
      <c r="OJL34" s="1"/>
      <c r="OJM34" s="1"/>
      <c r="OJN34" s="1"/>
      <c r="OJO34" s="1"/>
      <c r="OJP34" s="1"/>
      <c r="OJQ34" s="1"/>
      <c r="OJR34" s="1"/>
      <c r="OJS34" s="1"/>
      <c r="OJT34" s="1"/>
      <c r="OJU34" s="1"/>
      <c r="OJV34" s="1"/>
      <c r="OJW34" s="1"/>
      <c r="OJX34" s="1"/>
      <c r="OJY34" s="1"/>
      <c r="OJZ34" s="1"/>
      <c r="OKA34" s="1"/>
      <c r="OKB34" s="1"/>
      <c r="OKC34" s="1"/>
      <c r="OKD34" s="1"/>
      <c r="OKE34" s="1"/>
      <c r="OKF34" s="1"/>
      <c r="OKG34" s="1"/>
      <c r="OKH34" s="1"/>
      <c r="OKI34" s="1"/>
      <c r="OKJ34" s="1"/>
      <c r="OKK34" s="1"/>
      <c r="OKL34" s="1"/>
      <c r="OKM34" s="1"/>
      <c r="OKN34" s="1"/>
      <c r="OKO34" s="1"/>
      <c r="OKP34" s="1"/>
      <c r="OKQ34" s="1"/>
      <c r="OKR34" s="1"/>
      <c r="OKS34" s="1"/>
      <c r="OKT34" s="1"/>
      <c r="OKU34" s="1"/>
      <c r="OKV34" s="1"/>
      <c r="OKW34" s="1"/>
      <c r="OKX34" s="1"/>
      <c r="OKY34" s="1"/>
      <c r="OKZ34" s="1"/>
      <c r="OLA34" s="1"/>
      <c r="OLB34" s="1"/>
      <c r="OLC34" s="1"/>
      <c r="OLD34" s="1"/>
      <c r="OLE34" s="1"/>
      <c r="OLF34" s="1"/>
      <c r="OLG34" s="1"/>
      <c r="OLH34" s="1"/>
      <c r="OLI34" s="1"/>
      <c r="OLJ34" s="1"/>
      <c r="OLK34" s="1"/>
      <c r="OLL34" s="1"/>
      <c r="OLM34" s="1"/>
      <c r="OLN34" s="1"/>
      <c r="OLO34" s="1"/>
      <c r="OLP34" s="1"/>
      <c r="OLQ34" s="1"/>
      <c r="OLR34" s="1"/>
      <c r="OLS34" s="1"/>
      <c r="OLT34" s="1"/>
      <c r="OLU34" s="1"/>
      <c r="OLV34" s="1"/>
      <c r="OLW34" s="1"/>
      <c r="OLX34" s="1"/>
      <c r="OLY34" s="1"/>
      <c r="OLZ34" s="1"/>
      <c r="OMA34" s="1"/>
      <c r="OMB34" s="1"/>
      <c r="OMC34" s="1"/>
      <c r="OMD34" s="1"/>
      <c r="OME34" s="1"/>
      <c r="OMF34" s="1"/>
      <c r="OMG34" s="1"/>
      <c r="OMH34" s="1"/>
      <c r="OMI34" s="1"/>
      <c r="OMJ34" s="1"/>
      <c r="OMK34" s="1"/>
      <c r="OML34" s="1"/>
      <c r="OMM34" s="1"/>
      <c r="OMN34" s="1"/>
      <c r="OMO34" s="1"/>
      <c r="OMP34" s="1"/>
      <c r="OMQ34" s="1"/>
      <c r="OMR34" s="1"/>
      <c r="OMS34" s="1"/>
      <c r="OMT34" s="1"/>
      <c r="OMU34" s="1"/>
      <c r="OMV34" s="1"/>
      <c r="OMW34" s="1"/>
      <c r="OMX34" s="1"/>
      <c r="OMY34" s="1"/>
      <c r="OMZ34" s="1"/>
      <c r="ONA34" s="1"/>
      <c r="ONB34" s="1"/>
      <c r="ONC34" s="1"/>
      <c r="OND34" s="1"/>
      <c r="ONE34" s="1"/>
      <c r="ONF34" s="1"/>
      <c r="ONG34" s="1"/>
      <c r="ONH34" s="1"/>
      <c r="ONI34" s="1"/>
      <c r="ONJ34" s="1"/>
      <c r="ONK34" s="1"/>
      <c r="ONL34" s="1"/>
      <c r="ONM34" s="1"/>
      <c r="ONN34" s="1"/>
      <c r="ONO34" s="1"/>
      <c r="ONP34" s="1"/>
      <c r="ONQ34" s="1"/>
      <c r="ONR34" s="1"/>
      <c r="ONS34" s="1"/>
      <c r="ONT34" s="1"/>
      <c r="ONU34" s="1"/>
      <c r="ONV34" s="1"/>
      <c r="ONW34" s="1"/>
      <c r="ONX34" s="1"/>
      <c r="ONY34" s="1"/>
      <c r="ONZ34" s="1"/>
      <c r="OOA34" s="1"/>
      <c r="OOB34" s="1"/>
      <c r="OOC34" s="1"/>
      <c r="OOD34" s="1"/>
      <c r="OOE34" s="1"/>
      <c r="OOF34" s="1"/>
      <c r="OOG34" s="1"/>
      <c r="OOH34" s="1"/>
      <c r="OOI34" s="1"/>
      <c r="OOJ34" s="1"/>
      <c r="OOK34" s="1"/>
      <c r="OOL34" s="1"/>
      <c r="OOM34" s="1"/>
      <c r="OON34" s="1"/>
      <c r="OOO34" s="1"/>
      <c r="OOP34" s="1"/>
      <c r="OOQ34" s="1"/>
      <c r="OOR34" s="1"/>
      <c r="OOS34" s="1"/>
      <c r="OOT34" s="1"/>
      <c r="OOU34" s="1"/>
      <c r="OOV34" s="1"/>
      <c r="OOW34" s="1"/>
      <c r="OOX34" s="1"/>
      <c r="OOY34" s="1"/>
      <c r="OOZ34" s="1"/>
      <c r="OPA34" s="1"/>
      <c r="OPB34" s="1"/>
      <c r="OPC34" s="1"/>
      <c r="OPD34" s="1"/>
      <c r="OPE34" s="1"/>
      <c r="OPF34" s="1"/>
      <c r="OPG34" s="1"/>
      <c r="OPH34" s="1"/>
      <c r="OPI34" s="1"/>
      <c r="OPJ34" s="1"/>
      <c r="OPK34" s="1"/>
      <c r="OPL34" s="1"/>
      <c r="OPM34" s="1"/>
      <c r="OPN34" s="1"/>
      <c r="OPO34" s="1"/>
      <c r="OPP34" s="1"/>
      <c r="OPQ34" s="1"/>
      <c r="OPR34" s="1"/>
      <c r="OPS34" s="1"/>
      <c r="OPT34" s="1"/>
      <c r="OPU34" s="1"/>
      <c r="OPV34" s="1"/>
      <c r="OPW34" s="1"/>
      <c r="OPX34" s="1"/>
      <c r="OPY34" s="1"/>
      <c r="OPZ34" s="1"/>
      <c r="OQA34" s="1"/>
      <c r="OQB34" s="1"/>
      <c r="OQC34" s="1"/>
      <c r="OQD34" s="1"/>
      <c r="OQE34" s="1"/>
      <c r="OQF34" s="1"/>
      <c r="OQG34" s="1"/>
      <c r="OQH34" s="1"/>
      <c r="OQI34" s="1"/>
      <c r="OQJ34" s="1"/>
      <c r="OQK34" s="1"/>
      <c r="OQL34" s="1"/>
      <c r="OQM34" s="1"/>
      <c r="OQN34" s="1"/>
      <c r="OQO34" s="1"/>
      <c r="OQP34" s="1"/>
      <c r="OQQ34" s="1"/>
      <c r="OQR34" s="1"/>
      <c r="OQS34" s="1"/>
      <c r="OQT34" s="1"/>
      <c r="OQU34" s="1"/>
      <c r="OQV34" s="1"/>
      <c r="OQW34" s="1"/>
      <c r="OQX34" s="1"/>
      <c r="OQY34" s="1"/>
      <c r="OQZ34" s="1"/>
      <c r="ORA34" s="1"/>
      <c r="ORB34" s="1"/>
      <c r="ORC34" s="1"/>
      <c r="ORD34" s="1"/>
      <c r="ORE34" s="1"/>
      <c r="ORF34" s="1"/>
      <c r="ORG34" s="1"/>
      <c r="ORH34" s="1"/>
      <c r="ORI34" s="1"/>
      <c r="ORJ34" s="1"/>
      <c r="ORK34" s="1"/>
      <c r="ORL34" s="1"/>
      <c r="ORM34" s="1"/>
      <c r="ORN34" s="1"/>
      <c r="ORO34" s="1"/>
      <c r="ORP34" s="1"/>
      <c r="ORQ34" s="1"/>
      <c r="ORR34" s="1"/>
      <c r="ORS34" s="1"/>
      <c r="ORT34" s="1"/>
      <c r="ORU34" s="1"/>
      <c r="ORV34" s="1"/>
      <c r="ORW34" s="1"/>
      <c r="ORX34" s="1"/>
      <c r="ORY34" s="1"/>
      <c r="ORZ34" s="1"/>
      <c r="OSA34" s="1"/>
      <c r="OSB34" s="1"/>
      <c r="OSC34" s="1"/>
      <c r="OSD34" s="1"/>
      <c r="OSE34" s="1"/>
      <c r="OSF34" s="1"/>
      <c r="OSG34" s="1"/>
      <c r="OSH34" s="1"/>
      <c r="OSI34" s="1"/>
      <c r="OSJ34" s="1"/>
      <c r="OSK34" s="1"/>
      <c r="OSL34" s="1"/>
      <c r="OSM34" s="1"/>
      <c r="OSN34" s="1"/>
      <c r="OSO34" s="1"/>
      <c r="OSP34" s="1"/>
      <c r="OSQ34" s="1"/>
      <c r="OSR34" s="1"/>
      <c r="OSS34" s="1"/>
      <c r="OST34" s="1"/>
      <c r="OSU34" s="1"/>
      <c r="OSV34" s="1"/>
      <c r="OSW34" s="1"/>
      <c r="OSX34" s="1"/>
      <c r="OSY34" s="1"/>
      <c r="OSZ34" s="1"/>
      <c r="OTA34" s="1"/>
      <c r="OTB34" s="1"/>
      <c r="OTC34" s="1"/>
      <c r="OTD34" s="1"/>
      <c r="OTE34" s="1"/>
      <c r="OTF34" s="1"/>
      <c r="OTG34" s="1"/>
      <c r="OTH34" s="1"/>
      <c r="OTI34" s="1"/>
      <c r="OTJ34" s="1"/>
      <c r="OTK34" s="1"/>
      <c r="OTL34" s="1"/>
      <c r="OTM34" s="1"/>
      <c r="OTN34" s="1"/>
      <c r="OTO34" s="1"/>
      <c r="OTP34" s="1"/>
      <c r="OTQ34" s="1"/>
      <c r="OTR34" s="1"/>
      <c r="OTS34" s="1"/>
      <c r="OTT34" s="1"/>
      <c r="OTU34" s="1"/>
      <c r="OTV34" s="1"/>
      <c r="OTW34" s="1"/>
      <c r="OTX34" s="1"/>
      <c r="OTY34" s="1"/>
      <c r="OTZ34" s="1"/>
      <c r="OUA34" s="1"/>
      <c r="OUB34" s="1"/>
      <c r="OUC34" s="1"/>
      <c r="OUD34" s="1"/>
      <c r="OUE34" s="1"/>
      <c r="OUF34" s="1"/>
      <c r="OUG34" s="1"/>
      <c r="OUH34" s="1"/>
      <c r="OUI34" s="1"/>
      <c r="OUJ34" s="1"/>
      <c r="OUK34" s="1"/>
      <c r="OUL34" s="1"/>
      <c r="OUM34" s="1"/>
      <c r="OUN34" s="1"/>
      <c r="OUO34" s="1"/>
      <c r="OUP34" s="1"/>
      <c r="OUQ34" s="1"/>
      <c r="OUR34" s="1"/>
      <c r="OUS34" s="1"/>
      <c r="OUT34" s="1"/>
      <c r="OUU34" s="1"/>
      <c r="OUV34" s="1"/>
      <c r="OUW34" s="1"/>
      <c r="OUX34" s="1"/>
      <c r="OUY34" s="1"/>
      <c r="OUZ34" s="1"/>
      <c r="OVA34" s="1"/>
      <c r="OVB34" s="1"/>
      <c r="OVC34" s="1"/>
      <c r="OVD34" s="1"/>
      <c r="OVE34" s="1"/>
      <c r="OVF34" s="1"/>
      <c r="OVG34" s="1"/>
      <c r="OVH34" s="1"/>
      <c r="OVI34" s="1"/>
      <c r="OVJ34" s="1"/>
      <c r="OVK34" s="1"/>
      <c r="OVL34" s="1"/>
      <c r="OVM34" s="1"/>
      <c r="OVN34" s="1"/>
      <c r="OVO34" s="1"/>
      <c r="OVP34" s="1"/>
      <c r="OVQ34" s="1"/>
      <c r="OVR34" s="1"/>
      <c r="OVS34" s="1"/>
      <c r="OVT34" s="1"/>
      <c r="OVU34" s="1"/>
      <c r="OVV34" s="1"/>
      <c r="OVW34" s="1"/>
      <c r="OVX34" s="1"/>
      <c r="OVY34" s="1"/>
      <c r="OVZ34" s="1"/>
      <c r="OWA34" s="1"/>
      <c r="OWB34" s="1"/>
      <c r="OWC34" s="1"/>
      <c r="OWD34" s="1"/>
      <c r="OWE34" s="1"/>
      <c r="OWF34" s="1"/>
      <c r="OWG34" s="1"/>
      <c r="OWH34" s="1"/>
      <c r="OWI34" s="1"/>
      <c r="OWJ34" s="1"/>
      <c r="OWK34" s="1"/>
      <c r="OWL34" s="1"/>
      <c r="OWM34" s="1"/>
      <c r="OWN34" s="1"/>
      <c r="OWO34" s="1"/>
      <c r="OWP34" s="1"/>
      <c r="OWQ34" s="1"/>
      <c r="OWR34" s="1"/>
      <c r="OWS34" s="1"/>
      <c r="OWT34" s="1"/>
      <c r="OWU34" s="1"/>
      <c r="OWV34" s="1"/>
      <c r="OWW34" s="1"/>
      <c r="OWX34" s="1"/>
      <c r="OWY34" s="1"/>
      <c r="OWZ34" s="1"/>
      <c r="OXA34" s="1"/>
      <c r="OXB34" s="1"/>
      <c r="OXC34" s="1"/>
      <c r="OXD34" s="1"/>
      <c r="OXE34" s="1"/>
      <c r="OXF34" s="1"/>
      <c r="OXG34" s="1"/>
      <c r="OXH34" s="1"/>
      <c r="OXI34" s="1"/>
      <c r="OXJ34" s="1"/>
      <c r="OXK34" s="1"/>
      <c r="OXL34" s="1"/>
      <c r="OXM34" s="1"/>
      <c r="OXN34" s="1"/>
      <c r="OXO34" s="1"/>
      <c r="OXP34" s="1"/>
      <c r="OXQ34" s="1"/>
      <c r="OXR34" s="1"/>
      <c r="OXS34" s="1"/>
      <c r="OXT34" s="1"/>
      <c r="OXU34" s="1"/>
      <c r="OXV34" s="1"/>
      <c r="OXW34" s="1"/>
      <c r="OXX34" s="1"/>
      <c r="OXY34" s="1"/>
      <c r="OXZ34" s="1"/>
      <c r="OYA34" s="1"/>
      <c r="OYB34" s="1"/>
      <c r="OYC34" s="1"/>
      <c r="OYD34" s="1"/>
      <c r="OYE34" s="1"/>
      <c r="OYF34" s="1"/>
      <c r="OYG34" s="1"/>
      <c r="OYH34" s="1"/>
      <c r="OYI34" s="1"/>
      <c r="OYJ34" s="1"/>
      <c r="OYK34" s="1"/>
      <c r="OYL34" s="1"/>
      <c r="OYM34" s="1"/>
      <c r="OYN34" s="1"/>
      <c r="OYO34" s="1"/>
      <c r="OYP34" s="1"/>
      <c r="OYQ34" s="1"/>
      <c r="OYR34" s="1"/>
      <c r="OYS34" s="1"/>
      <c r="OYT34" s="1"/>
      <c r="OYU34" s="1"/>
      <c r="OYV34" s="1"/>
      <c r="OYW34" s="1"/>
      <c r="OYX34" s="1"/>
      <c r="OYY34" s="1"/>
      <c r="OYZ34" s="1"/>
      <c r="OZA34" s="1"/>
      <c r="OZB34" s="1"/>
      <c r="OZC34" s="1"/>
      <c r="OZD34" s="1"/>
      <c r="OZE34" s="1"/>
      <c r="OZF34" s="1"/>
      <c r="OZG34" s="1"/>
      <c r="OZH34" s="1"/>
      <c r="OZI34" s="1"/>
      <c r="OZJ34" s="1"/>
      <c r="OZK34" s="1"/>
      <c r="OZL34" s="1"/>
      <c r="OZM34" s="1"/>
      <c r="OZN34" s="1"/>
      <c r="OZO34" s="1"/>
      <c r="OZP34" s="1"/>
      <c r="OZQ34" s="1"/>
      <c r="OZR34" s="1"/>
      <c r="OZS34" s="1"/>
      <c r="OZT34" s="1"/>
      <c r="OZU34" s="1"/>
      <c r="OZV34" s="1"/>
      <c r="OZW34" s="1"/>
      <c r="OZX34" s="1"/>
      <c r="OZY34" s="1"/>
      <c r="OZZ34" s="1"/>
      <c r="PAA34" s="1"/>
      <c r="PAB34" s="1"/>
      <c r="PAC34" s="1"/>
      <c r="PAD34" s="1"/>
      <c r="PAE34" s="1"/>
      <c r="PAF34" s="1"/>
      <c r="PAG34" s="1"/>
      <c r="PAH34" s="1"/>
      <c r="PAI34" s="1"/>
      <c r="PAJ34" s="1"/>
      <c r="PAK34" s="1"/>
      <c r="PAL34" s="1"/>
      <c r="PAM34" s="1"/>
      <c r="PAN34" s="1"/>
      <c r="PAO34" s="1"/>
      <c r="PAP34" s="1"/>
      <c r="PAQ34" s="1"/>
      <c r="PAR34" s="1"/>
      <c r="PAS34" s="1"/>
      <c r="PAT34" s="1"/>
      <c r="PAU34" s="1"/>
      <c r="PAV34" s="1"/>
      <c r="PAW34" s="1"/>
      <c r="PAX34" s="1"/>
      <c r="PAY34" s="1"/>
      <c r="PAZ34" s="1"/>
      <c r="PBA34" s="1"/>
      <c r="PBB34" s="1"/>
      <c r="PBC34" s="1"/>
      <c r="PBD34" s="1"/>
      <c r="PBE34" s="1"/>
      <c r="PBF34" s="1"/>
      <c r="PBG34" s="1"/>
      <c r="PBH34" s="1"/>
      <c r="PBI34" s="1"/>
      <c r="PBJ34" s="1"/>
      <c r="PBK34" s="1"/>
      <c r="PBL34" s="1"/>
      <c r="PBM34" s="1"/>
      <c r="PBN34" s="1"/>
      <c r="PBO34" s="1"/>
      <c r="PBP34" s="1"/>
      <c r="PBQ34" s="1"/>
      <c r="PBR34" s="1"/>
      <c r="PBS34" s="1"/>
      <c r="PBT34" s="1"/>
      <c r="PBU34" s="1"/>
      <c r="PBV34" s="1"/>
      <c r="PBW34" s="1"/>
      <c r="PBX34" s="1"/>
      <c r="PBY34" s="1"/>
      <c r="PBZ34" s="1"/>
      <c r="PCA34" s="1"/>
      <c r="PCB34" s="1"/>
      <c r="PCC34" s="1"/>
      <c r="PCD34" s="1"/>
      <c r="PCE34" s="1"/>
      <c r="PCF34" s="1"/>
      <c r="PCG34" s="1"/>
      <c r="PCH34" s="1"/>
      <c r="PCI34" s="1"/>
      <c r="PCJ34" s="1"/>
      <c r="PCK34" s="1"/>
      <c r="PCL34" s="1"/>
      <c r="PCM34" s="1"/>
      <c r="PCN34" s="1"/>
      <c r="PCO34" s="1"/>
      <c r="PCP34" s="1"/>
      <c r="PCQ34" s="1"/>
      <c r="PCR34" s="1"/>
      <c r="PCS34" s="1"/>
      <c r="PCT34" s="1"/>
      <c r="PCU34" s="1"/>
      <c r="PCV34" s="1"/>
      <c r="PCW34" s="1"/>
      <c r="PCX34" s="1"/>
      <c r="PCY34" s="1"/>
      <c r="PCZ34" s="1"/>
      <c r="PDA34" s="1"/>
      <c r="PDB34" s="1"/>
      <c r="PDC34" s="1"/>
      <c r="PDD34" s="1"/>
      <c r="PDE34" s="1"/>
      <c r="PDF34" s="1"/>
      <c r="PDG34" s="1"/>
      <c r="PDH34" s="1"/>
      <c r="PDI34" s="1"/>
      <c r="PDJ34" s="1"/>
      <c r="PDK34" s="1"/>
      <c r="PDL34" s="1"/>
      <c r="PDM34" s="1"/>
      <c r="PDN34" s="1"/>
      <c r="PDO34" s="1"/>
      <c r="PDP34" s="1"/>
      <c r="PDQ34" s="1"/>
      <c r="PDR34" s="1"/>
      <c r="PDS34" s="1"/>
      <c r="PDT34" s="1"/>
      <c r="PDU34" s="1"/>
      <c r="PDV34" s="1"/>
      <c r="PDW34" s="1"/>
      <c r="PDX34" s="1"/>
      <c r="PDY34" s="1"/>
      <c r="PDZ34" s="1"/>
      <c r="PEA34" s="1"/>
      <c r="PEB34" s="1"/>
      <c r="PEC34" s="1"/>
      <c r="PED34" s="1"/>
      <c r="PEE34" s="1"/>
      <c r="PEF34" s="1"/>
      <c r="PEG34" s="1"/>
      <c r="PEH34" s="1"/>
      <c r="PEI34" s="1"/>
      <c r="PEJ34" s="1"/>
      <c r="PEK34" s="1"/>
      <c r="PEL34" s="1"/>
      <c r="PEM34" s="1"/>
      <c r="PEN34" s="1"/>
      <c r="PEO34" s="1"/>
      <c r="PEP34" s="1"/>
      <c r="PEQ34" s="1"/>
      <c r="PER34" s="1"/>
      <c r="PES34" s="1"/>
      <c r="PET34" s="1"/>
      <c r="PEU34" s="1"/>
      <c r="PEV34" s="1"/>
      <c r="PEW34" s="1"/>
      <c r="PEX34" s="1"/>
      <c r="PEY34" s="1"/>
      <c r="PEZ34" s="1"/>
      <c r="PFA34" s="1"/>
      <c r="PFB34" s="1"/>
      <c r="PFC34" s="1"/>
      <c r="PFD34" s="1"/>
      <c r="PFE34" s="1"/>
      <c r="PFF34" s="1"/>
      <c r="PFG34" s="1"/>
      <c r="PFH34" s="1"/>
      <c r="PFI34" s="1"/>
      <c r="PFJ34" s="1"/>
      <c r="PFK34" s="1"/>
      <c r="PFL34" s="1"/>
      <c r="PFM34" s="1"/>
      <c r="PFN34" s="1"/>
      <c r="PFO34" s="1"/>
      <c r="PFP34" s="1"/>
      <c r="PFQ34" s="1"/>
      <c r="PFR34" s="1"/>
      <c r="PFS34" s="1"/>
      <c r="PFT34" s="1"/>
      <c r="PFU34" s="1"/>
      <c r="PFV34" s="1"/>
      <c r="PFW34" s="1"/>
      <c r="PFX34" s="1"/>
      <c r="PFY34" s="1"/>
      <c r="PFZ34" s="1"/>
      <c r="PGA34" s="1"/>
      <c r="PGB34" s="1"/>
      <c r="PGC34" s="1"/>
      <c r="PGD34" s="1"/>
      <c r="PGE34" s="1"/>
      <c r="PGF34" s="1"/>
      <c r="PGG34" s="1"/>
      <c r="PGH34" s="1"/>
      <c r="PGI34" s="1"/>
      <c r="PGJ34" s="1"/>
      <c r="PGK34" s="1"/>
      <c r="PGL34" s="1"/>
      <c r="PGM34" s="1"/>
      <c r="PGN34" s="1"/>
      <c r="PGO34" s="1"/>
      <c r="PGP34" s="1"/>
      <c r="PGQ34" s="1"/>
      <c r="PGR34" s="1"/>
      <c r="PGS34" s="1"/>
      <c r="PGT34" s="1"/>
      <c r="PGU34" s="1"/>
      <c r="PGV34" s="1"/>
      <c r="PGW34" s="1"/>
      <c r="PGX34" s="1"/>
      <c r="PGY34" s="1"/>
      <c r="PGZ34" s="1"/>
      <c r="PHA34" s="1"/>
      <c r="PHB34" s="1"/>
      <c r="PHC34" s="1"/>
      <c r="PHD34" s="1"/>
      <c r="PHE34" s="1"/>
      <c r="PHF34" s="1"/>
      <c r="PHG34" s="1"/>
      <c r="PHH34" s="1"/>
      <c r="PHI34" s="1"/>
      <c r="PHJ34" s="1"/>
      <c r="PHK34" s="1"/>
      <c r="PHL34" s="1"/>
      <c r="PHM34" s="1"/>
      <c r="PHN34" s="1"/>
      <c r="PHO34" s="1"/>
      <c r="PHP34" s="1"/>
      <c r="PHQ34" s="1"/>
      <c r="PHR34" s="1"/>
      <c r="PHS34" s="1"/>
      <c r="PHT34" s="1"/>
      <c r="PHU34" s="1"/>
      <c r="PHV34" s="1"/>
      <c r="PHW34" s="1"/>
      <c r="PHX34" s="1"/>
      <c r="PHY34" s="1"/>
      <c r="PHZ34" s="1"/>
      <c r="PIA34" s="1"/>
      <c r="PIB34" s="1"/>
      <c r="PIC34" s="1"/>
      <c r="PID34" s="1"/>
      <c r="PIE34" s="1"/>
      <c r="PIF34" s="1"/>
      <c r="PIG34" s="1"/>
      <c r="PIH34" s="1"/>
      <c r="PII34" s="1"/>
      <c r="PIJ34" s="1"/>
      <c r="PIK34" s="1"/>
      <c r="PIL34" s="1"/>
      <c r="PIM34" s="1"/>
      <c r="PIN34" s="1"/>
      <c r="PIO34" s="1"/>
      <c r="PIP34" s="1"/>
      <c r="PIQ34" s="1"/>
      <c r="PIR34" s="1"/>
      <c r="PIS34" s="1"/>
      <c r="PIT34" s="1"/>
      <c r="PIU34" s="1"/>
      <c r="PIV34" s="1"/>
      <c r="PIW34" s="1"/>
      <c r="PIX34" s="1"/>
      <c r="PIY34" s="1"/>
      <c r="PIZ34" s="1"/>
      <c r="PJA34" s="1"/>
      <c r="PJB34" s="1"/>
      <c r="PJC34" s="1"/>
      <c r="PJD34" s="1"/>
      <c r="PJE34" s="1"/>
      <c r="PJF34" s="1"/>
      <c r="PJG34" s="1"/>
      <c r="PJH34" s="1"/>
      <c r="PJI34" s="1"/>
      <c r="PJJ34" s="1"/>
      <c r="PJK34" s="1"/>
      <c r="PJL34" s="1"/>
      <c r="PJM34" s="1"/>
      <c r="PJN34" s="1"/>
      <c r="PJO34" s="1"/>
      <c r="PJP34" s="1"/>
      <c r="PJQ34" s="1"/>
      <c r="PJR34" s="1"/>
      <c r="PJS34" s="1"/>
      <c r="PJT34" s="1"/>
      <c r="PJU34" s="1"/>
      <c r="PJV34" s="1"/>
      <c r="PJW34" s="1"/>
      <c r="PJX34" s="1"/>
      <c r="PJY34" s="1"/>
      <c r="PJZ34" s="1"/>
      <c r="PKA34" s="1"/>
      <c r="PKB34" s="1"/>
      <c r="PKC34" s="1"/>
      <c r="PKD34" s="1"/>
      <c r="PKE34" s="1"/>
      <c r="PKF34" s="1"/>
      <c r="PKG34" s="1"/>
      <c r="PKH34" s="1"/>
      <c r="PKI34" s="1"/>
      <c r="PKJ34" s="1"/>
      <c r="PKK34" s="1"/>
      <c r="PKL34" s="1"/>
      <c r="PKM34" s="1"/>
      <c r="PKN34" s="1"/>
      <c r="PKO34" s="1"/>
      <c r="PKP34" s="1"/>
      <c r="PKQ34" s="1"/>
      <c r="PKR34" s="1"/>
      <c r="PKS34" s="1"/>
      <c r="PKT34" s="1"/>
      <c r="PKU34" s="1"/>
      <c r="PKV34" s="1"/>
      <c r="PKW34" s="1"/>
      <c r="PKX34" s="1"/>
      <c r="PKY34" s="1"/>
      <c r="PKZ34" s="1"/>
      <c r="PLA34" s="1"/>
      <c r="PLB34" s="1"/>
      <c r="PLC34" s="1"/>
      <c r="PLD34" s="1"/>
      <c r="PLE34" s="1"/>
      <c r="PLF34" s="1"/>
      <c r="PLG34" s="1"/>
      <c r="PLH34" s="1"/>
      <c r="PLI34" s="1"/>
      <c r="PLJ34" s="1"/>
      <c r="PLK34" s="1"/>
      <c r="PLL34" s="1"/>
      <c r="PLM34" s="1"/>
      <c r="PLN34" s="1"/>
      <c r="PLO34" s="1"/>
      <c r="PLP34" s="1"/>
      <c r="PLQ34" s="1"/>
      <c r="PLR34" s="1"/>
      <c r="PLS34" s="1"/>
      <c r="PLT34" s="1"/>
      <c r="PLU34" s="1"/>
      <c r="PLV34" s="1"/>
      <c r="PLW34" s="1"/>
      <c r="PLX34" s="1"/>
      <c r="PLY34" s="1"/>
      <c r="PLZ34" s="1"/>
      <c r="PMA34" s="1"/>
      <c r="PMB34" s="1"/>
      <c r="PMC34" s="1"/>
      <c r="PMD34" s="1"/>
      <c r="PME34" s="1"/>
      <c r="PMF34" s="1"/>
      <c r="PMG34" s="1"/>
      <c r="PMH34" s="1"/>
      <c r="PMI34" s="1"/>
      <c r="PMJ34" s="1"/>
      <c r="PMK34" s="1"/>
      <c r="PML34" s="1"/>
      <c r="PMM34" s="1"/>
      <c r="PMN34" s="1"/>
      <c r="PMO34" s="1"/>
      <c r="PMP34" s="1"/>
      <c r="PMQ34" s="1"/>
      <c r="PMR34" s="1"/>
      <c r="PMS34" s="1"/>
      <c r="PMT34" s="1"/>
      <c r="PMU34" s="1"/>
      <c r="PMV34" s="1"/>
      <c r="PMW34" s="1"/>
      <c r="PMX34" s="1"/>
      <c r="PMY34" s="1"/>
      <c r="PMZ34" s="1"/>
      <c r="PNA34" s="1"/>
      <c r="PNB34" s="1"/>
      <c r="PNC34" s="1"/>
      <c r="PND34" s="1"/>
      <c r="PNE34" s="1"/>
      <c r="PNF34" s="1"/>
      <c r="PNG34" s="1"/>
      <c r="PNH34" s="1"/>
      <c r="PNI34" s="1"/>
      <c r="PNJ34" s="1"/>
      <c r="PNK34" s="1"/>
      <c r="PNL34" s="1"/>
      <c r="PNM34" s="1"/>
      <c r="PNN34" s="1"/>
      <c r="PNO34" s="1"/>
      <c r="PNP34" s="1"/>
      <c r="PNQ34" s="1"/>
      <c r="PNR34" s="1"/>
      <c r="PNS34" s="1"/>
      <c r="PNT34" s="1"/>
      <c r="PNU34" s="1"/>
      <c r="PNV34" s="1"/>
      <c r="PNW34" s="1"/>
      <c r="PNX34" s="1"/>
      <c r="PNY34" s="1"/>
      <c r="PNZ34" s="1"/>
      <c r="POA34" s="1"/>
      <c r="POB34" s="1"/>
      <c r="POC34" s="1"/>
      <c r="POD34" s="1"/>
      <c r="POE34" s="1"/>
      <c r="POF34" s="1"/>
      <c r="POG34" s="1"/>
      <c r="POH34" s="1"/>
      <c r="POI34" s="1"/>
      <c r="POJ34" s="1"/>
      <c r="POK34" s="1"/>
      <c r="POL34" s="1"/>
      <c r="POM34" s="1"/>
      <c r="PON34" s="1"/>
      <c r="POO34" s="1"/>
      <c r="POP34" s="1"/>
      <c r="POQ34" s="1"/>
      <c r="POR34" s="1"/>
      <c r="POS34" s="1"/>
      <c r="POT34" s="1"/>
      <c r="POU34" s="1"/>
      <c r="POV34" s="1"/>
      <c r="POW34" s="1"/>
      <c r="POX34" s="1"/>
      <c r="POY34" s="1"/>
      <c r="POZ34" s="1"/>
      <c r="PPA34" s="1"/>
      <c r="PPB34" s="1"/>
      <c r="PPC34" s="1"/>
      <c r="PPD34" s="1"/>
      <c r="PPE34" s="1"/>
      <c r="PPF34" s="1"/>
      <c r="PPG34" s="1"/>
      <c r="PPH34" s="1"/>
      <c r="PPI34" s="1"/>
      <c r="PPJ34" s="1"/>
      <c r="PPK34" s="1"/>
      <c r="PPL34" s="1"/>
      <c r="PPM34" s="1"/>
      <c r="PPN34" s="1"/>
      <c r="PPO34" s="1"/>
      <c r="PPP34" s="1"/>
      <c r="PPQ34" s="1"/>
      <c r="PPR34" s="1"/>
      <c r="PPS34" s="1"/>
      <c r="PPT34" s="1"/>
      <c r="PPU34" s="1"/>
      <c r="PPV34" s="1"/>
      <c r="PPW34" s="1"/>
      <c r="PPX34" s="1"/>
      <c r="PPY34" s="1"/>
      <c r="PPZ34" s="1"/>
      <c r="PQA34" s="1"/>
      <c r="PQB34" s="1"/>
      <c r="PQC34" s="1"/>
      <c r="PQD34" s="1"/>
      <c r="PQE34" s="1"/>
      <c r="PQF34" s="1"/>
      <c r="PQG34" s="1"/>
      <c r="PQH34" s="1"/>
      <c r="PQI34" s="1"/>
      <c r="PQJ34" s="1"/>
      <c r="PQK34" s="1"/>
      <c r="PQL34" s="1"/>
      <c r="PQM34" s="1"/>
      <c r="PQN34" s="1"/>
      <c r="PQO34" s="1"/>
      <c r="PQP34" s="1"/>
      <c r="PQQ34" s="1"/>
      <c r="PQR34" s="1"/>
      <c r="PQS34" s="1"/>
      <c r="PQT34" s="1"/>
      <c r="PQU34" s="1"/>
      <c r="PQV34" s="1"/>
      <c r="PQW34" s="1"/>
      <c r="PQX34" s="1"/>
      <c r="PQY34" s="1"/>
      <c r="PQZ34" s="1"/>
      <c r="PRA34" s="1"/>
      <c r="PRB34" s="1"/>
      <c r="PRC34" s="1"/>
      <c r="PRD34" s="1"/>
      <c r="PRE34" s="1"/>
      <c r="PRF34" s="1"/>
      <c r="PRG34" s="1"/>
      <c r="PRH34" s="1"/>
      <c r="PRI34" s="1"/>
      <c r="PRJ34" s="1"/>
      <c r="PRK34" s="1"/>
      <c r="PRL34" s="1"/>
      <c r="PRM34" s="1"/>
      <c r="PRN34" s="1"/>
      <c r="PRO34" s="1"/>
      <c r="PRP34" s="1"/>
      <c r="PRQ34" s="1"/>
      <c r="PRR34" s="1"/>
      <c r="PRS34" s="1"/>
      <c r="PRT34" s="1"/>
      <c r="PRU34" s="1"/>
      <c r="PRV34" s="1"/>
      <c r="PRW34" s="1"/>
      <c r="PRX34" s="1"/>
      <c r="PRY34" s="1"/>
      <c r="PRZ34" s="1"/>
      <c r="PSA34" s="1"/>
      <c r="PSB34" s="1"/>
      <c r="PSC34" s="1"/>
      <c r="PSD34" s="1"/>
      <c r="PSE34" s="1"/>
      <c r="PSF34" s="1"/>
      <c r="PSG34" s="1"/>
      <c r="PSH34" s="1"/>
      <c r="PSI34" s="1"/>
      <c r="PSJ34" s="1"/>
      <c r="PSK34" s="1"/>
      <c r="PSL34" s="1"/>
      <c r="PSM34" s="1"/>
      <c r="PSN34" s="1"/>
      <c r="PSO34" s="1"/>
      <c r="PSP34" s="1"/>
      <c r="PSQ34" s="1"/>
      <c r="PSR34" s="1"/>
      <c r="PSS34" s="1"/>
      <c r="PST34" s="1"/>
      <c r="PSU34" s="1"/>
      <c r="PSV34" s="1"/>
      <c r="PSW34" s="1"/>
      <c r="PSX34" s="1"/>
      <c r="PSY34" s="1"/>
      <c r="PSZ34" s="1"/>
      <c r="PTA34" s="1"/>
      <c r="PTB34" s="1"/>
      <c r="PTC34" s="1"/>
      <c r="PTD34" s="1"/>
      <c r="PTE34" s="1"/>
      <c r="PTF34" s="1"/>
      <c r="PTG34" s="1"/>
      <c r="PTH34" s="1"/>
      <c r="PTI34" s="1"/>
      <c r="PTJ34" s="1"/>
      <c r="PTK34" s="1"/>
      <c r="PTL34" s="1"/>
      <c r="PTM34" s="1"/>
      <c r="PTN34" s="1"/>
      <c r="PTO34" s="1"/>
      <c r="PTP34" s="1"/>
      <c r="PTQ34" s="1"/>
      <c r="PTR34" s="1"/>
      <c r="PTS34" s="1"/>
      <c r="PTT34" s="1"/>
      <c r="PTU34" s="1"/>
      <c r="PTV34" s="1"/>
      <c r="PTW34" s="1"/>
      <c r="PTX34" s="1"/>
      <c r="PTY34" s="1"/>
      <c r="PTZ34" s="1"/>
      <c r="PUA34" s="1"/>
      <c r="PUB34" s="1"/>
      <c r="PUC34" s="1"/>
      <c r="PUD34" s="1"/>
      <c r="PUE34" s="1"/>
      <c r="PUF34" s="1"/>
      <c r="PUG34" s="1"/>
      <c r="PUH34" s="1"/>
      <c r="PUI34" s="1"/>
      <c r="PUJ34" s="1"/>
      <c r="PUK34" s="1"/>
      <c r="PUL34" s="1"/>
      <c r="PUM34" s="1"/>
      <c r="PUN34" s="1"/>
      <c r="PUO34" s="1"/>
      <c r="PUP34" s="1"/>
      <c r="PUQ34" s="1"/>
      <c r="PUR34" s="1"/>
      <c r="PUS34" s="1"/>
      <c r="PUT34" s="1"/>
      <c r="PUU34" s="1"/>
      <c r="PUV34" s="1"/>
      <c r="PUW34" s="1"/>
      <c r="PUX34" s="1"/>
      <c r="PUY34" s="1"/>
      <c r="PUZ34" s="1"/>
      <c r="PVA34" s="1"/>
      <c r="PVB34" s="1"/>
      <c r="PVC34" s="1"/>
      <c r="PVD34" s="1"/>
      <c r="PVE34" s="1"/>
      <c r="PVF34" s="1"/>
      <c r="PVG34" s="1"/>
      <c r="PVH34" s="1"/>
      <c r="PVI34" s="1"/>
      <c r="PVJ34" s="1"/>
      <c r="PVK34" s="1"/>
      <c r="PVL34" s="1"/>
      <c r="PVM34" s="1"/>
      <c r="PVN34" s="1"/>
      <c r="PVO34" s="1"/>
      <c r="PVP34" s="1"/>
      <c r="PVQ34" s="1"/>
      <c r="PVR34" s="1"/>
      <c r="PVS34" s="1"/>
      <c r="PVT34" s="1"/>
      <c r="PVU34" s="1"/>
      <c r="PVV34" s="1"/>
      <c r="PVW34" s="1"/>
      <c r="PVX34" s="1"/>
      <c r="PVY34" s="1"/>
      <c r="PVZ34" s="1"/>
      <c r="PWA34" s="1"/>
      <c r="PWB34" s="1"/>
      <c r="PWC34" s="1"/>
      <c r="PWD34" s="1"/>
      <c r="PWE34" s="1"/>
      <c r="PWF34" s="1"/>
      <c r="PWG34" s="1"/>
      <c r="PWH34" s="1"/>
      <c r="PWI34" s="1"/>
      <c r="PWJ34" s="1"/>
      <c r="PWK34" s="1"/>
      <c r="PWL34" s="1"/>
      <c r="PWM34" s="1"/>
      <c r="PWN34" s="1"/>
      <c r="PWO34" s="1"/>
      <c r="PWP34" s="1"/>
      <c r="PWQ34" s="1"/>
      <c r="PWR34" s="1"/>
      <c r="PWS34" s="1"/>
      <c r="PWT34" s="1"/>
      <c r="PWU34" s="1"/>
      <c r="PWV34" s="1"/>
      <c r="PWW34" s="1"/>
      <c r="PWX34" s="1"/>
      <c r="PWY34" s="1"/>
      <c r="PWZ34" s="1"/>
      <c r="PXA34" s="1"/>
      <c r="PXB34" s="1"/>
      <c r="PXC34" s="1"/>
      <c r="PXD34" s="1"/>
      <c r="PXE34" s="1"/>
      <c r="PXF34" s="1"/>
      <c r="PXG34" s="1"/>
      <c r="PXH34" s="1"/>
      <c r="PXI34" s="1"/>
      <c r="PXJ34" s="1"/>
      <c r="PXK34" s="1"/>
      <c r="PXL34" s="1"/>
      <c r="PXM34" s="1"/>
      <c r="PXN34" s="1"/>
      <c r="PXO34" s="1"/>
      <c r="PXP34" s="1"/>
      <c r="PXQ34" s="1"/>
      <c r="PXR34" s="1"/>
      <c r="PXS34" s="1"/>
      <c r="PXT34" s="1"/>
      <c r="PXU34" s="1"/>
      <c r="PXV34" s="1"/>
      <c r="PXW34" s="1"/>
      <c r="PXX34" s="1"/>
      <c r="PXY34" s="1"/>
      <c r="PXZ34" s="1"/>
      <c r="PYA34" s="1"/>
      <c r="PYB34" s="1"/>
      <c r="PYC34" s="1"/>
      <c r="PYD34" s="1"/>
      <c r="PYE34" s="1"/>
      <c r="PYF34" s="1"/>
      <c r="PYG34" s="1"/>
      <c r="PYH34" s="1"/>
      <c r="PYI34" s="1"/>
      <c r="PYJ34" s="1"/>
      <c r="PYK34" s="1"/>
      <c r="PYL34" s="1"/>
      <c r="PYM34" s="1"/>
      <c r="PYN34" s="1"/>
      <c r="PYO34" s="1"/>
      <c r="PYP34" s="1"/>
      <c r="PYQ34" s="1"/>
      <c r="PYR34" s="1"/>
      <c r="PYS34" s="1"/>
      <c r="PYT34" s="1"/>
      <c r="PYU34" s="1"/>
      <c r="PYV34" s="1"/>
      <c r="PYW34" s="1"/>
      <c r="PYX34" s="1"/>
      <c r="PYY34" s="1"/>
      <c r="PYZ34" s="1"/>
      <c r="PZA34" s="1"/>
      <c r="PZB34" s="1"/>
      <c r="PZC34" s="1"/>
      <c r="PZD34" s="1"/>
      <c r="PZE34" s="1"/>
      <c r="PZF34" s="1"/>
      <c r="PZG34" s="1"/>
      <c r="PZH34" s="1"/>
      <c r="PZI34" s="1"/>
      <c r="PZJ34" s="1"/>
      <c r="PZK34" s="1"/>
      <c r="PZL34" s="1"/>
      <c r="PZM34" s="1"/>
      <c r="PZN34" s="1"/>
      <c r="PZO34" s="1"/>
      <c r="PZP34" s="1"/>
      <c r="PZQ34" s="1"/>
      <c r="PZR34" s="1"/>
      <c r="PZS34" s="1"/>
      <c r="PZT34" s="1"/>
      <c r="PZU34" s="1"/>
      <c r="PZV34" s="1"/>
      <c r="PZW34" s="1"/>
      <c r="PZX34" s="1"/>
      <c r="PZY34" s="1"/>
      <c r="PZZ34" s="1"/>
      <c r="QAA34" s="1"/>
      <c r="QAB34" s="1"/>
      <c r="QAC34" s="1"/>
      <c r="QAD34" s="1"/>
      <c r="QAE34" s="1"/>
      <c r="QAF34" s="1"/>
      <c r="QAG34" s="1"/>
      <c r="QAH34" s="1"/>
      <c r="QAI34" s="1"/>
      <c r="QAJ34" s="1"/>
      <c r="QAK34" s="1"/>
      <c r="QAL34" s="1"/>
      <c r="QAM34" s="1"/>
      <c r="QAN34" s="1"/>
      <c r="QAO34" s="1"/>
      <c r="QAP34" s="1"/>
      <c r="QAQ34" s="1"/>
      <c r="QAR34" s="1"/>
      <c r="QAS34" s="1"/>
      <c r="QAT34" s="1"/>
      <c r="QAU34" s="1"/>
      <c r="QAV34" s="1"/>
      <c r="QAW34" s="1"/>
      <c r="QAX34" s="1"/>
      <c r="QAY34" s="1"/>
      <c r="QAZ34" s="1"/>
      <c r="QBA34" s="1"/>
      <c r="QBB34" s="1"/>
      <c r="QBC34" s="1"/>
      <c r="QBD34" s="1"/>
      <c r="QBE34" s="1"/>
      <c r="QBF34" s="1"/>
      <c r="QBG34" s="1"/>
      <c r="QBH34" s="1"/>
      <c r="QBI34" s="1"/>
      <c r="QBJ34" s="1"/>
      <c r="QBK34" s="1"/>
      <c r="QBL34" s="1"/>
      <c r="QBM34" s="1"/>
      <c r="QBN34" s="1"/>
      <c r="QBO34" s="1"/>
      <c r="QBP34" s="1"/>
      <c r="QBQ34" s="1"/>
      <c r="QBR34" s="1"/>
      <c r="QBS34" s="1"/>
      <c r="QBT34" s="1"/>
      <c r="QBU34" s="1"/>
      <c r="QBV34" s="1"/>
      <c r="QBW34" s="1"/>
      <c r="QBX34" s="1"/>
      <c r="QBY34" s="1"/>
      <c r="QBZ34" s="1"/>
      <c r="QCA34" s="1"/>
      <c r="QCB34" s="1"/>
      <c r="QCC34" s="1"/>
      <c r="QCD34" s="1"/>
      <c r="QCE34" s="1"/>
      <c r="QCF34" s="1"/>
      <c r="QCG34" s="1"/>
      <c r="QCH34" s="1"/>
      <c r="QCI34" s="1"/>
      <c r="QCJ34" s="1"/>
      <c r="QCK34" s="1"/>
      <c r="QCL34" s="1"/>
      <c r="QCM34" s="1"/>
      <c r="QCN34" s="1"/>
      <c r="QCO34" s="1"/>
      <c r="QCP34" s="1"/>
      <c r="QCQ34" s="1"/>
      <c r="QCR34" s="1"/>
      <c r="QCS34" s="1"/>
      <c r="QCT34" s="1"/>
      <c r="QCU34" s="1"/>
      <c r="QCV34" s="1"/>
      <c r="QCW34" s="1"/>
      <c r="QCX34" s="1"/>
      <c r="QCY34" s="1"/>
      <c r="QCZ34" s="1"/>
      <c r="QDA34" s="1"/>
      <c r="QDB34" s="1"/>
      <c r="QDC34" s="1"/>
      <c r="QDD34" s="1"/>
      <c r="QDE34" s="1"/>
      <c r="QDF34" s="1"/>
      <c r="QDG34" s="1"/>
      <c r="QDH34" s="1"/>
      <c r="QDI34" s="1"/>
      <c r="QDJ34" s="1"/>
      <c r="QDK34" s="1"/>
      <c r="QDL34" s="1"/>
      <c r="QDM34" s="1"/>
      <c r="QDN34" s="1"/>
      <c r="QDO34" s="1"/>
      <c r="QDP34" s="1"/>
      <c r="QDQ34" s="1"/>
      <c r="QDR34" s="1"/>
      <c r="QDS34" s="1"/>
      <c r="QDT34" s="1"/>
      <c r="QDU34" s="1"/>
      <c r="QDV34" s="1"/>
      <c r="QDW34" s="1"/>
      <c r="QDX34" s="1"/>
      <c r="QDY34" s="1"/>
      <c r="QDZ34" s="1"/>
      <c r="QEA34" s="1"/>
      <c r="QEB34" s="1"/>
      <c r="QEC34" s="1"/>
      <c r="QED34" s="1"/>
      <c r="QEE34" s="1"/>
      <c r="QEF34" s="1"/>
      <c r="QEG34" s="1"/>
      <c r="QEH34" s="1"/>
      <c r="QEI34" s="1"/>
      <c r="QEJ34" s="1"/>
      <c r="QEK34" s="1"/>
      <c r="QEL34" s="1"/>
      <c r="QEM34" s="1"/>
      <c r="QEN34" s="1"/>
      <c r="QEO34" s="1"/>
      <c r="QEP34" s="1"/>
      <c r="QEQ34" s="1"/>
      <c r="QER34" s="1"/>
      <c r="QES34" s="1"/>
      <c r="QET34" s="1"/>
      <c r="QEU34" s="1"/>
      <c r="QEV34" s="1"/>
      <c r="QEW34" s="1"/>
      <c r="QEX34" s="1"/>
      <c r="QEY34" s="1"/>
      <c r="QEZ34" s="1"/>
      <c r="QFA34" s="1"/>
      <c r="QFB34" s="1"/>
      <c r="QFC34" s="1"/>
      <c r="QFD34" s="1"/>
      <c r="QFE34" s="1"/>
      <c r="QFF34" s="1"/>
      <c r="QFG34" s="1"/>
      <c r="QFH34" s="1"/>
      <c r="QFI34" s="1"/>
      <c r="QFJ34" s="1"/>
      <c r="QFK34" s="1"/>
      <c r="QFL34" s="1"/>
      <c r="QFM34" s="1"/>
      <c r="QFN34" s="1"/>
      <c r="QFO34" s="1"/>
      <c r="QFP34" s="1"/>
      <c r="QFQ34" s="1"/>
      <c r="QFR34" s="1"/>
      <c r="QFS34" s="1"/>
      <c r="QFT34" s="1"/>
      <c r="QFU34" s="1"/>
      <c r="QFV34" s="1"/>
      <c r="QFW34" s="1"/>
      <c r="QFX34" s="1"/>
      <c r="QFY34" s="1"/>
      <c r="QFZ34" s="1"/>
      <c r="QGA34" s="1"/>
      <c r="QGB34" s="1"/>
      <c r="QGC34" s="1"/>
      <c r="QGD34" s="1"/>
      <c r="QGE34" s="1"/>
      <c r="QGF34" s="1"/>
      <c r="QGG34" s="1"/>
      <c r="QGH34" s="1"/>
      <c r="QGI34" s="1"/>
      <c r="QGJ34" s="1"/>
      <c r="QGK34" s="1"/>
      <c r="QGL34" s="1"/>
      <c r="QGM34" s="1"/>
      <c r="QGN34" s="1"/>
      <c r="QGO34" s="1"/>
      <c r="QGP34" s="1"/>
      <c r="QGQ34" s="1"/>
      <c r="QGR34" s="1"/>
      <c r="QGS34" s="1"/>
      <c r="QGT34" s="1"/>
      <c r="QGU34" s="1"/>
      <c r="QGV34" s="1"/>
      <c r="QGW34" s="1"/>
      <c r="QGX34" s="1"/>
      <c r="QGY34" s="1"/>
      <c r="QGZ34" s="1"/>
      <c r="QHA34" s="1"/>
      <c r="QHB34" s="1"/>
      <c r="QHC34" s="1"/>
      <c r="QHD34" s="1"/>
      <c r="QHE34" s="1"/>
      <c r="QHF34" s="1"/>
      <c r="QHG34" s="1"/>
      <c r="QHH34" s="1"/>
      <c r="QHI34" s="1"/>
      <c r="QHJ34" s="1"/>
      <c r="QHK34" s="1"/>
      <c r="QHL34" s="1"/>
      <c r="QHM34" s="1"/>
      <c r="QHN34" s="1"/>
      <c r="QHO34" s="1"/>
      <c r="QHP34" s="1"/>
      <c r="QHQ34" s="1"/>
      <c r="QHR34" s="1"/>
      <c r="QHS34" s="1"/>
      <c r="QHT34" s="1"/>
      <c r="QHU34" s="1"/>
      <c r="QHV34" s="1"/>
      <c r="QHW34" s="1"/>
      <c r="QHX34" s="1"/>
      <c r="QHY34" s="1"/>
      <c r="QHZ34" s="1"/>
      <c r="QIA34" s="1"/>
      <c r="QIB34" s="1"/>
      <c r="QIC34" s="1"/>
      <c r="QID34" s="1"/>
      <c r="QIE34" s="1"/>
      <c r="QIF34" s="1"/>
      <c r="QIG34" s="1"/>
      <c r="QIH34" s="1"/>
      <c r="QII34" s="1"/>
      <c r="QIJ34" s="1"/>
      <c r="QIK34" s="1"/>
      <c r="QIL34" s="1"/>
      <c r="QIM34" s="1"/>
      <c r="QIN34" s="1"/>
      <c r="QIO34" s="1"/>
      <c r="QIP34" s="1"/>
      <c r="QIQ34" s="1"/>
      <c r="QIR34" s="1"/>
      <c r="QIS34" s="1"/>
      <c r="QIT34" s="1"/>
      <c r="QIU34" s="1"/>
      <c r="QIV34" s="1"/>
      <c r="QIW34" s="1"/>
      <c r="QIX34" s="1"/>
      <c r="QIY34" s="1"/>
      <c r="QIZ34" s="1"/>
      <c r="QJA34" s="1"/>
      <c r="QJB34" s="1"/>
      <c r="QJC34" s="1"/>
      <c r="QJD34" s="1"/>
      <c r="QJE34" s="1"/>
      <c r="QJF34" s="1"/>
      <c r="QJG34" s="1"/>
      <c r="QJH34" s="1"/>
      <c r="QJI34" s="1"/>
      <c r="QJJ34" s="1"/>
      <c r="QJK34" s="1"/>
      <c r="QJL34" s="1"/>
      <c r="QJM34" s="1"/>
      <c r="QJN34" s="1"/>
      <c r="QJO34" s="1"/>
      <c r="QJP34" s="1"/>
      <c r="QJQ34" s="1"/>
      <c r="QJR34" s="1"/>
      <c r="QJS34" s="1"/>
      <c r="QJT34" s="1"/>
      <c r="QJU34" s="1"/>
      <c r="QJV34" s="1"/>
      <c r="QJW34" s="1"/>
      <c r="QJX34" s="1"/>
      <c r="QJY34" s="1"/>
      <c r="QJZ34" s="1"/>
      <c r="QKA34" s="1"/>
      <c r="QKB34" s="1"/>
      <c r="QKC34" s="1"/>
      <c r="QKD34" s="1"/>
      <c r="QKE34" s="1"/>
      <c r="QKF34" s="1"/>
      <c r="QKG34" s="1"/>
      <c r="QKH34" s="1"/>
      <c r="QKI34" s="1"/>
      <c r="QKJ34" s="1"/>
      <c r="QKK34" s="1"/>
      <c r="QKL34" s="1"/>
      <c r="QKM34" s="1"/>
      <c r="QKN34" s="1"/>
      <c r="QKO34" s="1"/>
      <c r="QKP34" s="1"/>
      <c r="QKQ34" s="1"/>
      <c r="QKR34" s="1"/>
      <c r="QKS34" s="1"/>
      <c r="QKT34" s="1"/>
      <c r="QKU34" s="1"/>
      <c r="QKV34" s="1"/>
      <c r="QKW34" s="1"/>
      <c r="QKX34" s="1"/>
      <c r="QKY34" s="1"/>
      <c r="QKZ34" s="1"/>
      <c r="QLA34" s="1"/>
      <c r="QLB34" s="1"/>
      <c r="QLC34" s="1"/>
      <c r="QLD34" s="1"/>
      <c r="QLE34" s="1"/>
      <c r="QLF34" s="1"/>
      <c r="QLG34" s="1"/>
      <c r="QLH34" s="1"/>
      <c r="QLI34" s="1"/>
      <c r="QLJ34" s="1"/>
      <c r="QLK34" s="1"/>
      <c r="QLL34" s="1"/>
      <c r="QLM34" s="1"/>
      <c r="QLN34" s="1"/>
      <c r="QLO34" s="1"/>
      <c r="QLP34" s="1"/>
      <c r="QLQ34" s="1"/>
      <c r="QLR34" s="1"/>
      <c r="QLS34" s="1"/>
      <c r="QLT34" s="1"/>
      <c r="QLU34" s="1"/>
      <c r="QLV34" s="1"/>
      <c r="QLW34" s="1"/>
      <c r="QLX34" s="1"/>
      <c r="QLY34" s="1"/>
      <c r="QLZ34" s="1"/>
      <c r="QMA34" s="1"/>
      <c r="QMB34" s="1"/>
      <c r="QMC34" s="1"/>
      <c r="QMD34" s="1"/>
      <c r="QME34" s="1"/>
      <c r="QMF34" s="1"/>
      <c r="QMG34" s="1"/>
      <c r="QMH34" s="1"/>
      <c r="QMI34" s="1"/>
      <c r="QMJ34" s="1"/>
      <c r="QMK34" s="1"/>
      <c r="QML34" s="1"/>
      <c r="QMM34" s="1"/>
      <c r="QMN34" s="1"/>
      <c r="QMO34" s="1"/>
      <c r="QMP34" s="1"/>
      <c r="QMQ34" s="1"/>
      <c r="QMR34" s="1"/>
      <c r="QMS34" s="1"/>
      <c r="QMT34" s="1"/>
      <c r="QMU34" s="1"/>
      <c r="QMV34" s="1"/>
      <c r="QMW34" s="1"/>
      <c r="QMX34" s="1"/>
      <c r="QMY34" s="1"/>
      <c r="QMZ34" s="1"/>
      <c r="QNA34" s="1"/>
      <c r="QNB34" s="1"/>
      <c r="QNC34" s="1"/>
      <c r="QND34" s="1"/>
      <c r="QNE34" s="1"/>
      <c r="QNF34" s="1"/>
      <c r="QNG34" s="1"/>
      <c r="QNH34" s="1"/>
      <c r="QNI34" s="1"/>
      <c r="QNJ34" s="1"/>
      <c r="QNK34" s="1"/>
      <c r="QNL34" s="1"/>
      <c r="QNM34" s="1"/>
      <c r="QNN34" s="1"/>
      <c r="QNO34" s="1"/>
      <c r="QNP34" s="1"/>
      <c r="QNQ34" s="1"/>
      <c r="QNR34" s="1"/>
      <c r="QNS34" s="1"/>
      <c r="QNT34" s="1"/>
      <c r="QNU34" s="1"/>
      <c r="QNV34" s="1"/>
      <c r="QNW34" s="1"/>
      <c r="QNX34" s="1"/>
      <c r="QNY34" s="1"/>
      <c r="QNZ34" s="1"/>
      <c r="QOA34" s="1"/>
      <c r="QOB34" s="1"/>
      <c r="QOC34" s="1"/>
      <c r="QOD34" s="1"/>
      <c r="QOE34" s="1"/>
      <c r="QOF34" s="1"/>
      <c r="QOG34" s="1"/>
      <c r="QOH34" s="1"/>
      <c r="QOI34" s="1"/>
      <c r="QOJ34" s="1"/>
      <c r="QOK34" s="1"/>
      <c r="QOL34" s="1"/>
      <c r="QOM34" s="1"/>
      <c r="QON34" s="1"/>
      <c r="QOO34" s="1"/>
      <c r="QOP34" s="1"/>
      <c r="QOQ34" s="1"/>
      <c r="QOR34" s="1"/>
      <c r="QOS34" s="1"/>
      <c r="QOT34" s="1"/>
      <c r="QOU34" s="1"/>
      <c r="QOV34" s="1"/>
      <c r="QOW34" s="1"/>
      <c r="QOX34" s="1"/>
      <c r="QOY34" s="1"/>
      <c r="QOZ34" s="1"/>
      <c r="QPA34" s="1"/>
      <c r="QPB34" s="1"/>
      <c r="QPC34" s="1"/>
      <c r="QPD34" s="1"/>
      <c r="QPE34" s="1"/>
      <c r="QPF34" s="1"/>
      <c r="QPG34" s="1"/>
      <c r="QPH34" s="1"/>
      <c r="QPI34" s="1"/>
      <c r="QPJ34" s="1"/>
      <c r="QPK34" s="1"/>
      <c r="QPL34" s="1"/>
      <c r="QPM34" s="1"/>
      <c r="QPN34" s="1"/>
      <c r="QPO34" s="1"/>
      <c r="QPP34" s="1"/>
      <c r="QPQ34" s="1"/>
      <c r="QPR34" s="1"/>
      <c r="QPS34" s="1"/>
      <c r="QPT34" s="1"/>
      <c r="QPU34" s="1"/>
      <c r="QPV34" s="1"/>
      <c r="QPW34" s="1"/>
      <c r="QPX34" s="1"/>
      <c r="QPY34" s="1"/>
      <c r="QPZ34" s="1"/>
      <c r="QQA34" s="1"/>
      <c r="QQB34" s="1"/>
      <c r="QQC34" s="1"/>
      <c r="QQD34" s="1"/>
      <c r="QQE34" s="1"/>
      <c r="QQF34" s="1"/>
      <c r="QQG34" s="1"/>
      <c r="QQH34" s="1"/>
      <c r="QQI34" s="1"/>
      <c r="QQJ34" s="1"/>
      <c r="QQK34" s="1"/>
      <c r="QQL34" s="1"/>
      <c r="QQM34" s="1"/>
      <c r="QQN34" s="1"/>
      <c r="QQO34" s="1"/>
      <c r="QQP34" s="1"/>
      <c r="QQQ34" s="1"/>
      <c r="QQR34" s="1"/>
      <c r="QQS34" s="1"/>
      <c r="QQT34" s="1"/>
      <c r="QQU34" s="1"/>
      <c r="QQV34" s="1"/>
      <c r="QQW34" s="1"/>
      <c r="QQX34" s="1"/>
      <c r="QQY34" s="1"/>
      <c r="QQZ34" s="1"/>
      <c r="QRA34" s="1"/>
      <c r="QRB34" s="1"/>
      <c r="QRC34" s="1"/>
      <c r="QRD34" s="1"/>
      <c r="QRE34" s="1"/>
      <c r="QRF34" s="1"/>
      <c r="QRG34" s="1"/>
      <c r="QRH34" s="1"/>
      <c r="QRI34" s="1"/>
      <c r="QRJ34" s="1"/>
      <c r="QRK34" s="1"/>
      <c r="QRL34" s="1"/>
      <c r="QRM34" s="1"/>
      <c r="QRN34" s="1"/>
      <c r="QRO34" s="1"/>
      <c r="QRP34" s="1"/>
      <c r="QRQ34" s="1"/>
      <c r="QRR34" s="1"/>
      <c r="QRS34" s="1"/>
      <c r="QRT34" s="1"/>
      <c r="QRU34" s="1"/>
      <c r="QRV34" s="1"/>
      <c r="QRW34" s="1"/>
      <c r="QRX34" s="1"/>
      <c r="QRY34" s="1"/>
      <c r="QRZ34" s="1"/>
      <c r="QSA34" s="1"/>
      <c r="QSB34" s="1"/>
      <c r="QSC34" s="1"/>
      <c r="QSD34" s="1"/>
      <c r="QSE34" s="1"/>
      <c r="QSF34" s="1"/>
      <c r="QSG34" s="1"/>
      <c r="QSH34" s="1"/>
      <c r="QSI34" s="1"/>
      <c r="QSJ34" s="1"/>
      <c r="QSK34" s="1"/>
      <c r="QSL34" s="1"/>
      <c r="QSM34" s="1"/>
      <c r="QSN34" s="1"/>
      <c r="QSO34" s="1"/>
      <c r="QSP34" s="1"/>
      <c r="QSQ34" s="1"/>
      <c r="QSR34" s="1"/>
      <c r="QSS34" s="1"/>
      <c r="QST34" s="1"/>
      <c r="QSU34" s="1"/>
      <c r="QSV34" s="1"/>
      <c r="QSW34" s="1"/>
      <c r="QSX34" s="1"/>
      <c r="QSY34" s="1"/>
      <c r="QSZ34" s="1"/>
      <c r="QTA34" s="1"/>
      <c r="QTB34" s="1"/>
      <c r="QTC34" s="1"/>
      <c r="QTD34" s="1"/>
      <c r="QTE34" s="1"/>
      <c r="QTF34" s="1"/>
      <c r="QTG34" s="1"/>
      <c r="QTH34" s="1"/>
      <c r="QTI34" s="1"/>
      <c r="QTJ34" s="1"/>
      <c r="QTK34" s="1"/>
      <c r="QTL34" s="1"/>
      <c r="QTM34" s="1"/>
      <c r="QTN34" s="1"/>
      <c r="QTO34" s="1"/>
      <c r="QTP34" s="1"/>
      <c r="QTQ34" s="1"/>
      <c r="QTR34" s="1"/>
      <c r="QTS34" s="1"/>
      <c r="QTT34" s="1"/>
      <c r="QTU34" s="1"/>
      <c r="QTV34" s="1"/>
      <c r="QTW34" s="1"/>
      <c r="QTX34" s="1"/>
      <c r="QTY34" s="1"/>
      <c r="QTZ34" s="1"/>
      <c r="QUA34" s="1"/>
      <c r="QUB34" s="1"/>
      <c r="QUC34" s="1"/>
      <c r="QUD34" s="1"/>
      <c r="QUE34" s="1"/>
      <c r="QUF34" s="1"/>
      <c r="QUG34" s="1"/>
      <c r="QUH34" s="1"/>
      <c r="QUI34" s="1"/>
      <c r="QUJ34" s="1"/>
      <c r="QUK34" s="1"/>
      <c r="QUL34" s="1"/>
      <c r="QUM34" s="1"/>
      <c r="QUN34" s="1"/>
      <c r="QUO34" s="1"/>
      <c r="QUP34" s="1"/>
      <c r="QUQ34" s="1"/>
      <c r="QUR34" s="1"/>
      <c r="QUS34" s="1"/>
      <c r="QUT34" s="1"/>
      <c r="QUU34" s="1"/>
      <c r="QUV34" s="1"/>
      <c r="QUW34" s="1"/>
      <c r="QUX34" s="1"/>
      <c r="QUY34" s="1"/>
      <c r="QUZ34" s="1"/>
      <c r="QVA34" s="1"/>
      <c r="QVB34" s="1"/>
      <c r="QVC34" s="1"/>
      <c r="QVD34" s="1"/>
      <c r="QVE34" s="1"/>
      <c r="QVF34" s="1"/>
      <c r="QVG34" s="1"/>
      <c r="QVH34" s="1"/>
      <c r="QVI34" s="1"/>
      <c r="QVJ34" s="1"/>
      <c r="QVK34" s="1"/>
      <c r="QVL34" s="1"/>
      <c r="QVM34" s="1"/>
      <c r="QVN34" s="1"/>
      <c r="QVO34" s="1"/>
      <c r="QVP34" s="1"/>
      <c r="QVQ34" s="1"/>
      <c r="QVR34" s="1"/>
      <c r="QVS34" s="1"/>
      <c r="QVT34" s="1"/>
      <c r="QVU34" s="1"/>
      <c r="QVV34" s="1"/>
      <c r="QVW34" s="1"/>
      <c r="QVX34" s="1"/>
      <c r="QVY34" s="1"/>
      <c r="QVZ34" s="1"/>
      <c r="QWA34" s="1"/>
      <c r="QWB34" s="1"/>
      <c r="QWC34" s="1"/>
      <c r="QWD34" s="1"/>
      <c r="QWE34" s="1"/>
      <c r="QWF34" s="1"/>
      <c r="QWG34" s="1"/>
      <c r="QWH34" s="1"/>
      <c r="QWI34" s="1"/>
      <c r="QWJ34" s="1"/>
      <c r="QWK34" s="1"/>
      <c r="QWL34" s="1"/>
      <c r="QWM34" s="1"/>
      <c r="QWN34" s="1"/>
      <c r="QWO34" s="1"/>
      <c r="QWP34" s="1"/>
      <c r="QWQ34" s="1"/>
      <c r="QWR34" s="1"/>
      <c r="QWS34" s="1"/>
      <c r="QWT34" s="1"/>
      <c r="QWU34" s="1"/>
      <c r="QWV34" s="1"/>
      <c r="QWW34" s="1"/>
      <c r="QWX34" s="1"/>
      <c r="QWY34" s="1"/>
      <c r="QWZ34" s="1"/>
      <c r="QXA34" s="1"/>
      <c r="QXB34" s="1"/>
      <c r="QXC34" s="1"/>
      <c r="QXD34" s="1"/>
      <c r="QXE34" s="1"/>
      <c r="QXF34" s="1"/>
      <c r="QXG34" s="1"/>
      <c r="QXH34" s="1"/>
      <c r="QXI34" s="1"/>
      <c r="QXJ34" s="1"/>
      <c r="QXK34" s="1"/>
      <c r="QXL34" s="1"/>
      <c r="QXM34" s="1"/>
      <c r="QXN34" s="1"/>
      <c r="QXO34" s="1"/>
      <c r="QXP34" s="1"/>
      <c r="QXQ34" s="1"/>
      <c r="QXR34" s="1"/>
      <c r="QXS34" s="1"/>
      <c r="QXT34" s="1"/>
      <c r="QXU34" s="1"/>
      <c r="QXV34" s="1"/>
      <c r="QXW34" s="1"/>
      <c r="QXX34" s="1"/>
      <c r="QXY34" s="1"/>
      <c r="QXZ34" s="1"/>
      <c r="QYA34" s="1"/>
      <c r="QYB34" s="1"/>
      <c r="QYC34" s="1"/>
      <c r="QYD34" s="1"/>
      <c r="QYE34" s="1"/>
      <c r="QYF34" s="1"/>
      <c r="QYG34" s="1"/>
      <c r="QYH34" s="1"/>
      <c r="QYI34" s="1"/>
      <c r="QYJ34" s="1"/>
      <c r="QYK34" s="1"/>
      <c r="QYL34" s="1"/>
      <c r="QYM34" s="1"/>
      <c r="QYN34" s="1"/>
      <c r="QYO34" s="1"/>
      <c r="QYP34" s="1"/>
      <c r="QYQ34" s="1"/>
      <c r="QYR34" s="1"/>
      <c r="QYS34" s="1"/>
      <c r="QYT34" s="1"/>
      <c r="QYU34" s="1"/>
      <c r="QYV34" s="1"/>
      <c r="QYW34" s="1"/>
      <c r="QYX34" s="1"/>
      <c r="QYY34" s="1"/>
      <c r="QYZ34" s="1"/>
      <c r="QZA34" s="1"/>
      <c r="QZB34" s="1"/>
      <c r="QZC34" s="1"/>
      <c r="QZD34" s="1"/>
      <c r="QZE34" s="1"/>
      <c r="QZF34" s="1"/>
      <c r="QZG34" s="1"/>
      <c r="QZH34" s="1"/>
      <c r="QZI34" s="1"/>
      <c r="QZJ34" s="1"/>
      <c r="QZK34" s="1"/>
      <c r="QZL34" s="1"/>
      <c r="QZM34" s="1"/>
      <c r="QZN34" s="1"/>
      <c r="QZO34" s="1"/>
      <c r="QZP34" s="1"/>
      <c r="QZQ34" s="1"/>
      <c r="QZR34" s="1"/>
      <c r="QZS34" s="1"/>
      <c r="QZT34" s="1"/>
      <c r="QZU34" s="1"/>
      <c r="QZV34" s="1"/>
      <c r="QZW34" s="1"/>
      <c r="QZX34" s="1"/>
      <c r="QZY34" s="1"/>
      <c r="QZZ34" s="1"/>
      <c r="RAA34" s="1"/>
      <c r="RAB34" s="1"/>
      <c r="RAC34" s="1"/>
      <c r="RAD34" s="1"/>
      <c r="RAE34" s="1"/>
      <c r="RAF34" s="1"/>
      <c r="RAG34" s="1"/>
      <c r="RAH34" s="1"/>
      <c r="RAI34" s="1"/>
      <c r="RAJ34" s="1"/>
      <c r="RAK34" s="1"/>
      <c r="RAL34" s="1"/>
      <c r="RAM34" s="1"/>
      <c r="RAN34" s="1"/>
      <c r="RAO34" s="1"/>
      <c r="RAP34" s="1"/>
      <c r="RAQ34" s="1"/>
      <c r="RAR34" s="1"/>
      <c r="RAS34" s="1"/>
      <c r="RAT34" s="1"/>
      <c r="RAU34" s="1"/>
      <c r="RAV34" s="1"/>
      <c r="RAW34" s="1"/>
      <c r="RAX34" s="1"/>
      <c r="RAY34" s="1"/>
      <c r="RAZ34" s="1"/>
      <c r="RBA34" s="1"/>
      <c r="RBB34" s="1"/>
      <c r="RBC34" s="1"/>
      <c r="RBD34" s="1"/>
      <c r="RBE34" s="1"/>
      <c r="RBF34" s="1"/>
      <c r="RBG34" s="1"/>
      <c r="RBH34" s="1"/>
      <c r="RBI34" s="1"/>
      <c r="RBJ34" s="1"/>
      <c r="RBK34" s="1"/>
      <c r="RBL34" s="1"/>
      <c r="RBM34" s="1"/>
      <c r="RBN34" s="1"/>
      <c r="RBO34" s="1"/>
      <c r="RBP34" s="1"/>
      <c r="RBQ34" s="1"/>
      <c r="RBR34" s="1"/>
      <c r="RBS34" s="1"/>
      <c r="RBT34" s="1"/>
      <c r="RBU34" s="1"/>
      <c r="RBV34" s="1"/>
      <c r="RBW34" s="1"/>
      <c r="RBX34" s="1"/>
      <c r="RBY34" s="1"/>
      <c r="RBZ34" s="1"/>
      <c r="RCA34" s="1"/>
      <c r="RCB34" s="1"/>
      <c r="RCC34" s="1"/>
      <c r="RCD34" s="1"/>
      <c r="RCE34" s="1"/>
      <c r="RCF34" s="1"/>
      <c r="RCG34" s="1"/>
      <c r="RCH34" s="1"/>
      <c r="RCI34" s="1"/>
      <c r="RCJ34" s="1"/>
      <c r="RCK34" s="1"/>
      <c r="RCL34" s="1"/>
      <c r="RCM34" s="1"/>
      <c r="RCN34" s="1"/>
      <c r="RCO34" s="1"/>
      <c r="RCP34" s="1"/>
      <c r="RCQ34" s="1"/>
      <c r="RCR34" s="1"/>
      <c r="RCS34" s="1"/>
      <c r="RCT34" s="1"/>
      <c r="RCU34" s="1"/>
      <c r="RCV34" s="1"/>
      <c r="RCW34" s="1"/>
      <c r="RCX34" s="1"/>
      <c r="RCY34" s="1"/>
      <c r="RCZ34" s="1"/>
      <c r="RDA34" s="1"/>
      <c r="RDB34" s="1"/>
      <c r="RDC34" s="1"/>
      <c r="RDD34" s="1"/>
      <c r="RDE34" s="1"/>
      <c r="RDF34" s="1"/>
      <c r="RDG34" s="1"/>
      <c r="RDH34" s="1"/>
      <c r="RDI34" s="1"/>
      <c r="RDJ34" s="1"/>
      <c r="RDK34" s="1"/>
      <c r="RDL34" s="1"/>
      <c r="RDM34" s="1"/>
      <c r="RDN34" s="1"/>
      <c r="RDO34" s="1"/>
      <c r="RDP34" s="1"/>
      <c r="RDQ34" s="1"/>
      <c r="RDR34" s="1"/>
      <c r="RDS34" s="1"/>
      <c r="RDT34" s="1"/>
      <c r="RDU34" s="1"/>
      <c r="RDV34" s="1"/>
      <c r="RDW34" s="1"/>
      <c r="RDX34" s="1"/>
      <c r="RDY34" s="1"/>
      <c r="RDZ34" s="1"/>
      <c r="REA34" s="1"/>
      <c r="REB34" s="1"/>
      <c r="REC34" s="1"/>
      <c r="RED34" s="1"/>
      <c r="REE34" s="1"/>
      <c r="REF34" s="1"/>
      <c r="REG34" s="1"/>
      <c r="REH34" s="1"/>
      <c r="REI34" s="1"/>
      <c r="REJ34" s="1"/>
      <c r="REK34" s="1"/>
      <c r="REL34" s="1"/>
      <c r="REM34" s="1"/>
      <c r="REN34" s="1"/>
      <c r="REO34" s="1"/>
      <c r="REP34" s="1"/>
      <c r="REQ34" s="1"/>
      <c r="RER34" s="1"/>
      <c r="RES34" s="1"/>
      <c r="RET34" s="1"/>
      <c r="REU34" s="1"/>
      <c r="REV34" s="1"/>
      <c r="REW34" s="1"/>
      <c r="REX34" s="1"/>
      <c r="REY34" s="1"/>
      <c r="REZ34" s="1"/>
      <c r="RFA34" s="1"/>
      <c r="RFB34" s="1"/>
      <c r="RFC34" s="1"/>
      <c r="RFD34" s="1"/>
      <c r="RFE34" s="1"/>
      <c r="RFF34" s="1"/>
      <c r="RFG34" s="1"/>
      <c r="RFH34" s="1"/>
      <c r="RFI34" s="1"/>
      <c r="RFJ34" s="1"/>
      <c r="RFK34" s="1"/>
      <c r="RFL34" s="1"/>
      <c r="RFM34" s="1"/>
      <c r="RFN34" s="1"/>
      <c r="RFO34" s="1"/>
      <c r="RFP34" s="1"/>
      <c r="RFQ34" s="1"/>
      <c r="RFR34" s="1"/>
      <c r="RFS34" s="1"/>
      <c r="RFT34" s="1"/>
      <c r="RFU34" s="1"/>
      <c r="RFV34" s="1"/>
      <c r="RFW34" s="1"/>
      <c r="RFX34" s="1"/>
      <c r="RFY34" s="1"/>
      <c r="RFZ34" s="1"/>
      <c r="RGA34" s="1"/>
      <c r="RGB34" s="1"/>
      <c r="RGC34" s="1"/>
      <c r="RGD34" s="1"/>
      <c r="RGE34" s="1"/>
      <c r="RGF34" s="1"/>
      <c r="RGG34" s="1"/>
      <c r="RGH34" s="1"/>
      <c r="RGI34" s="1"/>
      <c r="RGJ34" s="1"/>
      <c r="RGK34" s="1"/>
      <c r="RGL34" s="1"/>
      <c r="RGM34" s="1"/>
      <c r="RGN34" s="1"/>
      <c r="RGO34" s="1"/>
      <c r="RGP34" s="1"/>
      <c r="RGQ34" s="1"/>
      <c r="RGR34" s="1"/>
      <c r="RGS34" s="1"/>
      <c r="RGT34" s="1"/>
      <c r="RGU34" s="1"/>
      <c r="RGV34" s="1"/>
      <c r="RGW34" s="1"/>
      <c r="RGX34" s="1"/>
      <c r="RGY34" s="1"/>
      <c r="RGZ34" s="1"/>
      <c r="RHA34" s="1"/>
      <c r="RHB34" s="1"/>
      <c r="RHC34" s="1"/>
      <c r="RHD34" s="1"/>
      <c r="RHE34" s="1"/>
      <c r="RHF34" s="1"/>
      <c r="RHG34" s="1"/>
      <c r="RHH34" s="1"/>
      <c r="RHI34" s="1"/>
      <c r="RHJ34" s="1"/>
      <c r="RHK34" s="1"/>
      <c r="RHL34" s="1"/>
      <c r="RHM34" s="1"/>
      <c r="RHN34" s="1"/>
      <c r="RHO34" s="1"/>
      <c r="RHP34" s="1"/>
      <c r="RHQ34" s="1"/>
      <c r="RHR34" s="1"/>
      <c r="RHS34" s="1"/>
      <c r="RHT34" s="1"/>
      <c r="RHU34" s="1"/>
      <c r="RHV34" s="1"/>
      <c r="RHW34" s="1"/>
      <c r="RHX34" s="1"/>
      <c r="RHY34" s="1"/>
      <c r="RHZ34" s="1"/>
      <c r="RIA34" s="1"/>
      <c r="RIB34" s="1"/>
      <c r="RIC34" s="1"/>
      <c r="RID34" s="1"/>
      <c r="RIE34" s="1"/>
      <c r="RIF34" s="1"/>
      <c r="RIG34" s="1"/>
      <c r="RIH34" s="1"/>
      <c r="RII34" s="1"/>
      <c r="RIJ34" s="1"/>
      <c r="RIK34" s="1"/>
      <c r="RIL34" s="1"/>
      <c r="RIM34" s="1"/>
      <c r="RIN34" s="1"/>
      <c r="RIO34" s="1"/>
      <c r="RIP34" s="1"/>
      <c r="RIQ34" s="1"/>
      <c r="RIR34" s="1"/>
      <c r="RIS34" s="1"/>
      <c r="RIT34" s="1"/>
      <c r="RIU34" s="1"/>
      <c r="RIV34" s="1"/>
      <c r="RIW34" s="1"/>
      <c r="RIX34" s="1"/>
      <c r="RIY34" s="1"/>
      <c r="RIZ34" s="1"/>
      <c r="RJA34" s="1"/>
      <c r="RJB34" s="1"/>
      <c r="RJC34" s="1"/>
      <c r="RJD34" s="1"/>
      <c r="RJE34" s="1"/>
      <c r="RJF34" s="1"/>
      <c r="RJG34" s="1"/>
      <c r="RJH34" s="1"/>
      <c r="RJI34" s="1"/>
      <c r="RJJ34" s="1"/>
      <c r="RJK34" s="1"/>
      <c r="RJL34" s="1"/>
      <c r="RJM34" s="1"/>
      <c r="RJN34" s="1"/>
      <c r="RJO34" s="1"/>
      <c r="RJP34" s="1"/>
      <c r="RJQ34" s="1"/>
      <c r="RJR34" s="1"/>
      <c r="RJS34" s="1"/>
      <c r="RJT34" s="1"/>
      <c r="RJU34" s="1"/>
      <c r="RJV34" s="1"/>
      <c r="RJW34" s="1"/>
      <c r="RJX34" s="1"/>
      <c r="RJY34" s="1"/>
      <c r="RJZ34" s="1"/>
      <c r="RKA34" s="1"/>
      <c r="RKB34" s="1"/>
      <c r="RKC34" s="1"/>
      <c r="RKD34" s="1"/>
      <c r="RKE34" s="1"/>
      <c r="RKF34" s="1"/>
      <c r="RKG34" s="1"/>
      <c r="RKH34" s="1"/>
      <c r="RKI34" s="1"/>
      <c r="RKJ34" s="1"/>
      <c r="RKK34" s="1"/>
      <c r="RKL34" s="1"/>
      <c r="RKM34" s="1"/>
      <c r="RKN34" s="1"/>
      <c r="RKO34" s="1"/>
      <c r="RKP34" s="1"/>
      <c r="RKQ34" s="1"/>
      <c r="RKR34" s="1"/>
      <c r="RKS34" s="1"/>
      <c r="RKT34" s="1"/>
      <c r="RKU34" s="1"/>
      <c r="RKV34" s="1"/>
      <c r="RKW34" s="1"/>
      <c r="RKX34" s="1"/>
      <c r="RKY34" s="1"/>
      <c r="RKZ34" s="1"/>
      <c r="RLA34" s="1"/>
      <c r="RLB34" s="1"/>
      <c r="RLC34" s="1"/>
      <c r="RLD34" s="1"/>
      <c r="RLE34" s="1"/>
      <c r="RLF34" s="1"/>
      <c r="RLG34" s="1"/>
      <c r="RLH34" s="1"/>
      <c r="RLI34" s="1"/>
      <c r="RLJ34" s="1"/>
      <c r="RLK34" s="1"/>
      <c r="RLL34" s="1"/>
      <c r="RLM34" s="1"/>
      <c r="RLN34" s="1"/>
      <c r="RLO34" s="1"/>
      <c r="RLP34" s="1"/>
      <c r="RLQ34" s="1"/>
      <c r="RLR34" s="1"/>
      <c r="RLS34" s="1"/>
      <c r="RLT34" s="1"/>
      <c r="RLU34" s="1"/>
      <c r="RLV34" s="1"/>
      <c r="RLW34" s="1"/>
      <c r="RLX34" s="1"/>
      <c r="RLY34" s="1"/>
      <c r="RLZ34" s="1"/>
      <c r="RMA34" s="1"/>
      <c r="RMB34" s="1"/>
      <c r="RMC34" s="1"/>
      <c r="RMD34" s="1"/>
      <c r="RME34" s="1"/>
      <c r="RMF34" s="1"/>
      <c r="RMG34" s="1"/>
      <c r="RMH34" s="1"/>
      <c r="RMI34" s="1"/>
      <c r="RMJ34" s="1"/>
      <c r="RMK34" s="1"/>
      <c r="RML34" s="1"/>
      <c r="RMM34" s="1"/>
      <c r="RMN34" s="1"/>
      <c r="RMO34" s="1"/>
      <c r="RMP34" s="1"/>
      <c r="RMQ34" s="1"/>
      <c r="RMR34" s="1"/>
      <c r="RMS34" s="1"/>
      <c r="RMT34" s="1"/>
      <c r="RMU34" s="1"/>
      <c r="RMV34" s="1"/>
      <c r="RMW34" s="1"/>
      <c r="RMX34" s="1"/>
      <c r="RMY34" s="1"/>
      <c r="RMZ34" s="1"/>
      <c r="RNA34" s="1"/>
      <c r="RNB34" s="1"/>
      <c r="RNC34" s="1"/>
      <c r="RND34" s="1"/>
      <c r="RNE34" s="1"/>
      <c r="RNF34" s="1"/>
      <c r="RNG34" s="1"/>
      <c r="RNH34" s="1"/>
      <c r="RNI34" s="1"/>
      <c r="RNJ34" s="1"/>
      <c r="RNK34" s="1"/>
      <c r="RNL34" s="1"/>
      <c r="RNM34" s="1"/>
      <c r="RNN34" s="1"/>
      <c r="RNO34" s="1"/>
      <c r="RNP34" s="1"/>
      <c r="RNQ34" s="1"/>
      <c r="RNR34" s="1"/>
      <c r="RNS34" s="1"/>
      <c r="RNT34" s="1"/>
      <c r="RNU34" s="1"/>
      <c r="RNV34" s="1"/>
      <c r="RNW34" s="1"/>
      <c r="RNX34" s="1"/>
      <c r="RNY34" s="1"/>
      <c r="RNZ34" s="1"/>
      <c r="ROA34" s="1"/>
      <c r="ROB34" s="1"/>
      <c r="ROC34" s="1"/>
      <c r="ROD34" s="1"/>
      <c r="ROE34" s="1"/>
      <c r="ROF34" s="1"/>
      <c r="ROG34" s="1"/>
      <c r="ROH34" s="1"/>
      <c r="ROI34" s="1"/>
      <c r="ROJ34" s="1"/>
      <c r="ROK34" s="1"/>
      <c r="ROL34" s="1"/>
      <c r="ROM34" s="1"/>
      <c r="RON34" s="1"/>
      <c r="ROO34" s="1"/>
      <c r="ROP34" s="1"/>
      <c r="ROQ34" s="1"/>
      <c r="ROR34" s="1"/>
      <c r="ROS34" s="1"/>
      <c r="ROT34" s="1"/>
      <c r="ROU34" s="1"/>
      <c r="ROV34" s="1"/>
      <c r="ROW34" s="1"/>
      <c r="ROX34" s="1"/>
      <c r="ROY34" s="1"/>
      <c r="ROZ34" s="1"/>
      <c r="RPA34" s="1"/>
      <c r="RPB34" s="1"/>
      <c r="RPC34" s="1"/>
      <c r="RPD34" s="1"/>
      <c r="RPE34" s="1"/>
      <c r="RPF34" s="1"/>
      <c r="RPG34" s="1"/>
      <c r="RPH34" s="1"/>
      <c r="RPI34" s="1"/>
      <c r="RPJ34" s="1"/>
      <c r="RPK34" s="1"/>
      <c r="RPL34" s="1"/>
      <c r="RPM34" s="1"/>
      <c r="RPN34" s="1"/>
      <c r="RPO34" s="1"/>
      <c r="RPP34" s="1"/>
      <c r="RPQ34" s="1"/>
      <c r="RPR34" s="1"/>
      <c r="RPS34" s="1"/>
      <c r="RPT34" s="1"/>
      <c r="RPU34" s="1"/>
      <c r="RPV34" s="1"/>
      <c r="RPW34" s="1"/>
      <c r="RPX34" s="1"/>
      <c r="RPY34" s="1"/>
      <c r="RPZ34" s="1"/>
      <c r="RQA34" s="1"/>
      <c r="RQB34" s="1"/>
      <c r="RQC34" s="1"/>
      <c r="RQD34" s="1"/>
      <c r="RQE34" s="1"/>
      <c r="RQF34" s="1"/>
      <c r="RQG34" s="1"/>
      <c r="RQH34" s="1"/>
      <c r="RQI34" s="1"/>
      <c r="RQJ34" s="1"/>
      <c r="RQK34" s="1"/>
      <c r="RQL34" s="1"/>
      <c r="RQM34" s="1"/>
      <c r="RQN34" s="1"/>
      <c r="RQO34" s="1"/>
      <c r="RQP34" s="1"/>
      <c r="RQQ34" s="1"/>
      <c r="RQR34" s="1"/>
      <c r="RQS34" s="1"/>
      <c r="RQT34" s="1"/>
      <c r="RQU34" s="1"/>
      <c r="RQV34" s="1"/>
      <c r="RQW34" s="1"/>
      <c r="RQX34" s="1"/>
      <c r="RQY34" s="1"/>
      <c r="RQZ34" s="1"/>
      <c r="RRA34" s="1"/>
      <c r="RRB34" s="1"/>
      <c r="RRC34" s="1"/>
      <c r="RRD34" s="1"/>
      <c r="RRE34" s="1"/>
      <c r="RRF34" s="1"/>
      <c r="RRG34" s="1"/>
      <c r="RRH34" s="1"/>
      <c r="RRI34" s="1"/>
      <c r="RRJ34" s="1"/>
      <c r="RRK34" s="1"/>
      <c r="RRL34" s="1"/>
      <c r="RRM34" s="1"/>
      <c r="RRN34" s="1"/>
      <c r="RRO34" s="1"/>
      <c r="RRP34" s="1"/>
      <c r="RRQ34" s="1"/>
      <c r="RRR34" s="1"/>
      <c r="RRS34" s="1"/>
      <c r="RRT34" s="1"/>
      <c r="RRU34" s="1"/>
      <c r="RRV34" s="1"/>
      <c r="RRW34" s="1"/>
      <c r="RRX34" s="1"/>
      <c r="RRY34" s="1"/>
      <c r="RRZ34" s="1"/>
      <c r="RSA34" s="1"/>
      <c r="RSB34" s="1"/>
      <c r="RSC34" s="1"/>
      <c r="RSD34" s="1"/>
      <c r="RSE34" s="1"/>
      <c r="RSF34" s="1"/>
      <c r="RSG34" s="1"/>
      <c r="RSH34" s="1"/>
      <c r="RSI34" s="1"/>
      <c r="RSJ34" s="1"/>
      <c r="RSK34" s="1"/>
      <c r="RSL34" s="1"/>
      <c r="RSM34" s="1"/>
      <c r="RSN34" s="1"/>
      <c r="RSO34" s="1"/>
      <c r="RSP34" s="1"/>
      <c r="RSQ34" s="1"/>
      <c r="RSR34" s="1"/>
      <c r="RSS34" s="1"/>
      <c r="RST34" s="1"/>
      <c r="RSU34" s="1"/>
      <c r="RSV34" s="1"/>
      <c r="RSW34" s="1"/>
      <c r="RSX34" s="1"/>
      <c r="RSY34" s="1"/>
      <c r="RSZ34" s="1"/>
      <c r="RTA34" s="1"/>
      <c r="RTB34" s="1"/>
      <c r="RTC34" s="1"/>
      <c r="RTD34" s="1"/>
      <c r="RTE34" s="1"/>
      <c r="RTF34" s="1"/>
      <c r="RTG34" s="1"/>
      <c r="RTH34" s="1"/>
      <c r="RTI34" s="1"/>
      <c r="RTJ34" s="1"/>
      <c r="RTK34" s="1"/>
      <c r="RTL34" s="1"/>
      <c r="RTM34" s="1"/>
      <c r="RTN34" s="1"/>
      <c r="RTO34" s="1"/>
      <c r="RTP34" s="1"/>
      <c r="RTQ34" s="1"/>
      <c r="RTR34" s="1"/>
      <c r="RTS34" s="1"/>
      <c r="RTT34" s="1"/>
      <c r="RTU34" s="1"/>
      <c r="RTV34" s="1"/>
      <c r="RTW34" s="1"/>
      <c r="RTX34" s="1"/>
      <c r="RTY34" s="1"/>
      <c r="RTZ34" s="1"/>
      <c r="RUA34" s="1"/>
      <c r="RUB34" s="1"/>
      <c r="RUC34" s="1"/>
      <c r="RUD34" s="1"/>
      <c r="RUE34" s="1"/>
      <c r="RUF34" s="1"/>
      <c r="RUG34" s="1"/>
      <c r="RUH34" s="1"/>
      <c r="RUI34" s="1"/>
      <c r="RUJ34" s="1"/>
      <c r="RUK34" s="1"/>
      <c r="RUL34" s="1"/>
      <c r="RUM34" s="1"/>
      <c r="RUN34" s="1"/>
      <c r="RUO34" s="1"/>
      <c r="RUP34" s="1"/>
      <c r="RUQ34" s="1"/>
      <c r="RUR34" s="1"/>
      <c r="RUS34" s="1"/>
      <c r="RUT34" s="1"/>
      <c r="RUU34" s="1"/>
      <c r="RUV34" s="1"/>
      <c r="RUW34" s="1"/>
      <c r="RUX34" s="1"/>
      <c r="RUY34" s="1"/>
      <c r="RUZ34" s="1"/>
      <c r="RVA34" s="1"/>
      <c r="RVB34" s="1"/>
      <c r="RVC34" s="1"/>
      <c r="RVD34" s="1"/>
      <c r="RVE34" s="1"/>
      <c r="RVF34" s="1"/>
      <c r="RVG34" s="1"/>
      <c r="RVH34" s="1"/>
      <c r="RVI34" s="1"/>
      <c r="RVJ34" s="1"/>
      <c r="RVK34" s="1"/>
      <c r="RVL34" s="1"/>
      <c r="RVM34" s="1"/>
      <c r="RVN34" s="1"/>
      <c r="RVO34" s="1"/>
      <c r="RVP34" s="1"/>
      <c r="RVQ34" s="1"/>
      <c r="RVR34" s="1"/>
      <c r="RVS34" s="1"/>
      <c r="RVT34" s="1"/>
      <c r="RVU34" s="1"/>
      <c r="RVV34" s="1"/>
      <c r="RVW34" s="1"/>
      <c r="RVX34" s="1"/>
      <c r="RVY34" s="1"/>
      <c r="RVZ34" s="1"/>
      <c r="RWA34" s="1"/>
      <c r="RWB34" s="1"/>
      <c r="RWC34" s="1"/>
      <c r="RWD34" s="1"/>
      <c r="RWE34" s="1"/>
      <c r="RWF34" s="1"/>
      <c r="RWG34" s="1"/>
      <c r="RWH34" s="1"/>
      <c r="RWI34" s="1"/>
      <c r="RWJ34" s="1"/>
      <c r="RWK34" s="1"/>
      <c r="RWL34" s="1"/>
      <c r="RWM34" s="1"/>
      <c r="RWN34" s="1"/>
      <c r="RWO34" s="1"/>
      <c r="RWP34" s="1"/>
      <c r="RWQ34" s="1"/>
      <c r="RWR34" s="1"/>
      <c r="RWS34" s="1"/>
      <c r="RWT34" s="1"/>
      <c r="RWU34" s="1"/>
      <c r="RWV34" s="1"/>
      <c r="RWW34" s="1"/>
      <c r="RWX34" s="1"/>
      <c r="RWY34" s="1"/>
      <c r="RWZ34" s="1"/>
      <c r="RXA34" s="1"/>
      <c r="RXB34" s="1"/>
      <c r="RXC34" s="1"/>
      <c r="RXD34" s="1"/>
      <c r="RXE34" s="1"/>
      <c r="RXF34" s="1"/>
      <c r="RXG34" s="1"/>
      <c r="RXH34" s="1"/>
      <c r="RXI34" s="1"/>
      <c r="RXJ34" s="1"/>
      <c r="RXK34" s="1"/>
      <c r="RXL34" s="1"/>
      <c r="RXM34" s="1"/>
      <c r="RXN34" s="1"/>
      <c r="RXO34" s="1"/>
      <c r="RXP34" s="1"/>
      <c r="RXQ34" s="1"/>
      <c r="RXR34" s="1"/>
      <c r="RXS34" s="1"/>
      <c r="RXT34" s="1"/>
      <c r="RXU34" s="1"/>
      <c r="RXV34" s="1"/>
      <c r="RXW34" s="1"/>
      <c r="RXX34" s="1"/>
      <c r="RXY34" s="1"/>
      <c r="RXZ34" s="1"/>
      <c r="RYA34" s="1"/>
      <c r="RYB34" s="1"/>
      <c r="RYC34" s="1"/>
      <c r="RYD34" s="1"/>
      <c r="RYE34" s="1"/>
      <c r="RYF34" s="1"/>
      <c r="RYG34" s="1"/>
      <c r="RYH34" s="1"/>
      <c r="RYI34" s="1"/>
      <c r="RYJ34" s="1"/>
      <c r="RYK34" s="1"/>
      <c r="RYL34" s="1"/>
      <c r="RYM34" s="1"/>
      <c r="RYN34" s="1"/>
      <c r="RYO34" s="1"/>
      <c r="RYP34" s="1"/>
      <c r="RYQ34" s="1"/>
      <c r="RYR34" s="1"/>
      <c r="RYS34" s="1"/>
      <c r="RYT34" s="1"/>
      <c r="RYU34" s="1"/>
      <c r="RYV34" s="1"/>
      <c r="RYW34" s="1"/>
      <c r="RYX34" s="1"/>
      <c r="RYY34" s="1"/>
      <c r="RYZ34" s="1"/>
      <c r="RZA34" s="1"/>
      <c r="RZB34" s="1"/>
      <c r="RZC34" s="1"/>
      <c r="RZD34" s="1"/>
      <c r="RZE34" s="1"/>
      <c r="RZF34" s="1"/>
      <c r="RZG34" s="1"/>
      <c r="RZH34" s="1"/>
      <c r="RZI34" s="1"/>
      <c r="RZJ34" s="1"/>
      <c r="RZK34" s="1"/>
      <c r="RZL34" s="1"/>
      <c r="RZM34" s="1"/>
      <c r="RZN34" s="1"/>
      <c r="RZO34" s="1"/>
      <c r="RZP34" s="1"/>
      <c r="RZQ34" s="1"/>
      <c r="RZR34" s="1"/>
      <c r="RZS34" s="1"/>
      <c r="RZT34" s="1"/>
      <c r="RZU34" s="1"/>
      <c r="RZV34" s="1"/>
      <c r="RZW34" s="1"/>
      <c r="RZX34" s="1"/>
      <c r="RZY34" s="1"/>
      <c r="RZZ34" s="1"/>
      <c r="SAA34" s="1"/>
      <c r="SAB34" s="1"/>
      <c r="SAC34" s="1"/>
      <c r="SAD34" s="1"/>
      <c r="SAE34" s="1"/>
      <c r="SAF34" s="1"/>
      <c r="SAG34" s="1"/>
      <c r="SAH34" s="1"/>
      <c r="SAI34" s="1"/>
      <c r="SAJ34" s="1"/>
      <c r="SAK34" s="1"/>
      <c r="SAL34" s="1"/>
      <c r="SAM34" s="1"/>
      <c r="SAN34" s="1"/>
      <c r="SAO34" s="1"/>
      <c r="SAP34" s="1"/>
      <c r="SAQ34" s="1"/>
      <c r="SAR34" s="1"/>
      <c r="SAS34" s="1"/>
      <c r="SAT34" s="1"/>
      <c r="SAU34" s="1"/>
      <c r="SAV34" s="1"/>
      <c r="SAW34" s="1"/>
      <c r="SAX34" s="1"/>
      <c r="SAY34" s="1"/>
      <c r="SAZ34" s="1"/>
      <c r="SBA34" s="1"/>
      <c r="SBB34" s="1"/>
      <c r="SBC34" s="1"/>
      <c r="SBD34" s="1"/>
      <c r="SBE34" s="1"/>
      <c r="SBF34" s="1"/>
      <c r="SBG34" s="1"/>
      <c r="SBH34" s="1"/>
      <c r="SBI34" s="1"/>
      <c r="SBJ34" s="1"/>
      <c r="SBK34" s="1"/>
      <c r="SBL34" s="1"/>
      <c r="SBM34" s="1"/>
      <c r="SBN34" s="1"/>
      <c r="SBO34" s="1"/>
      <c r="SBP34" s="1"/>
      <c r="SBQ34" s="1"/>
      <c r="SBR34" s="1"/>
      <c r="SBS34" s="1"/>
      <c r="SBT34" s="1"/>
      <c r="SBU34" s="1"/>
      <c r="SBV34" s="1"/>
      <c r="SBW34" s="1"/>
      <c r="SBX34" s="1"/>
      <c r="SBY34" s="1"/>
      <c r="SBZ34" s="1"/>
      <c r="SCA34" s="1"/>
      <c r="SCB34" s="1"/>
      <c r="SCC34" s="1"/>
      <c r="SCD34" s="1"/>
      <c r="SCE34" s="1"/>
      <c r="SCF34" s="1"/>
      <c r="SCG34" s="1"/>
      <c r="SCH34" s="1"/>
      <c r="SCI34" s="1"/>
      <c r="SCJ34" s="1"/>
      <c r="SCK34" s="1"/>
      <c r="SCL34" s="1"/>
      <c r="SCM34" s="1"/>
      <c r="SCN34" s="1"/>
      <c r="SCO34" s="1"/>
      <c r="SCP34" s="1"/>
      <c r="SCQ34" s="1"/>
      <c r="SCR34" s="1"/>
      <c r="SCS34" s="1"/>
      <c r="SCT34" s="1"/>
      <c r="SCU34" s="1"/>
      <c r="SCV34" s="1"/>
      <c r="SCW34" s="1"/>
      <c r="SCX34" s="1"/>
      <c r="SCY34" s="1"/>
      <c r="SCZ34" s="1"/>
      <c r="SDA34" s="1"/>
      <c r="SDB34" s="1"/>
      <c r="SDC34" s="1"/>
      <c r="SDD34" s="1"/>
      <c r="SDE34" s="1"/>
      <c r="SDF34" s="1"/>
      <c r="SDG34" s="1"/>
      <c r="SDH34" s="1"/>
      <c r="SDI34" s="1"/>
      <c r="SDJ34" s="1"/>
      <c r="SDK34" s="1"/>
      <c r="SDL34" s="1"/>
      <c r="SDM34" s="1"/>
      <c r="SDN34" s="1"/>
      <c r="SDO34" s="1"/>
      <c r="SDP34" s="1"/>
      <c r="SDQ34" s="1"/>
      <c r="SDR34" s="1"/>
      <c r="SDS34" s="1"/>
      <c r="SDT34" s="1"/>
      <c r="SDU34" s="1"/>
      <c r="SDV34" s="1"/>
      <c r="SDW34" s="1"/>
      <c r="SDX34" s="1"/>
      <c r="SDY34" s="1"/>
      <c r="SDZ34" s="1"/>
      <c r="SEA34" s="1"/>
      <c r="SEB34" s="1"/>
      <c r="SEC34" s="1"/>
      <c r="SED34" s="1"/>
      <c r="SEE34" s="1"/>
      <c r="SEF34" s="1"/>
      <c r="SEG34" s="1"/>
      <c r="SEH34" s="1"/>
      <c r="SEI34" s="1"/>
      <c r="SEJ34" s="1"/>
      <c r="SEK34" s="1"/>
      <c r="SEL34" s="1"/>
      <c r="SEM34" s="1"/>
      <c r="SEN34" s="1"/>
      <c r="SEO34" s="1"/>
      <c r="SEP34" s="1"/>
      <c r="SEQ34" s="1"/>
      <c r="SER34" s="1"/>
      <c r="SES34" s="1"/>
      <c r="SET34" s="1"/>
      <c r="SEU34" s="1"/>
      <c r="SEV34" s="1"/>
      <c r="SEW34" s="1"/>
      <c r="SEX34" s="1"/>
      <c r="SEY34" s="1"/>
      <c r="SEZ34" s="1"/>
      <c r="SFA34" s="1"/>
      <c r="SFB34" s="1"/>
      <c r="SFC34" s="1"/>
      <c r="SFD34" s="1"/>
      <c r="SFE34" s="1"/>
      <c r="SFF34" s="1"/>
      <c r="SFG34" s="1"/>
      <c r="SFH34" s="1"/>
      <c r="SFI34" s="1"/>
      <c r="SFJ34" s="1"/>
      <c r="SFK34" s="1"/>
      <c r="SFL34" s="1"/>
      <c r="SFM34" s="1"/>
      <c r="SFN34" s="1"/>
      <c r="SFO34" s="1"/>
      <c r="SFP34" s="1"/>
      <c r="SFQ34" s="1"/>
      <c r="SFR34" s="1"/>
      <c r="SFS34" s="1"/>
      <c r="SFT34" s="1"/>
      <c r="SFU34" s="1"/>
      <c r="SFV34" s="1"/>
      <c r="SFW34" s="1"/>
      <c r="SFX34" s="1"/>
      <c r="SFY34" s="1"/>
      <c r="SFZ34" s="1"/>
      <c r="SGA34" s="1"/>
      <c r="SGB34" s="1"/>
      <c r="SGC34" s="1"/>
      <c r="SGD34" s="1"/>
      <c r="SGE34" s="1"/>
      <c r="SGF34" s="1"/>
      <c r="SGG34" s="1"/>
      <c r="SGH34" s="1"/>
      <c r="SGI34" s="1"/>
      <c r="SGJ34" s="1"/>
      <c r="SGK34" s="1"/>
      <c r="SGL34" s="1"/>
      <c r="SGM34" s="1"/>
      <c r="SGN34" s="1"/>
      <c r="SGO34" s="1"/>
      <c r="SGP34" s="1"/>
      <c r="SGQ34" s="1"/>
      <c r="SGR34" s="1"/>
      <c r="SGS34" s="1"/>
      <c r="SGT34" s="1"/>
      <c r="SGU34" s="1"/>
      <c r="SGV34" s="1"/>
      <c r="SGW34" s="1"/>
      <c r="SGX34" s="1"/>
      <c r="SGY34" s="1"/>
      <c r="SGZ34" s="1"/>
      <c r="SHA34" s="1"/>
      <c r="SHB34" s="1"/>
      <c r="SHC34" s="1"/>
      <c r="SHD34" s="1"/>
      <c r="SHE34" s="1"/>
      <c r="SHF34" s="1"/>
      <c r="SHG34" s="1"/>
      <c r="SHH34" s="1"/>
      <c r="SHI34" s="1"/>
      <c r="SHJ34" s="1"/>
      <c r="SHK34" s="1"/>
      <c r="SHL34" s="1"/>
      <c r="SHM34" s="1"/>
      <c r="SHN34" s="1"/>
      <c r="SHO34" s="1"/>
      <c r="SHP34" s="1"/>
      <c r="SHQ34" s="1"/>
      <c r="SHR34" s="1"/>
      <c r="SHS34" s="1"/>
      <c r="SHT34" s="1"/>
      <c r="SHU34" s="1"/>
      <c r="SHV34" s="1"/>
      <c r="SHW34" s="1"/>
      <c r="SHX34" s="1"/>
      <c r="SHY34" s="1"/>
      <c r="SHZ34" s="1"/>
      <c r="SIA34" s="1"/>
      <c r="SIB34" s="1"/>
      <c r="SIC34" s="1"/>
      <c r="SID34" s="1"/>
      <c r="SIE34" s="1"/>
      <c r="SIF34" s="1"/>
      <c r="SIG34" s="1"/>
      <c r="SIH34" s="1"/>
      <c r="SII34" s="1"/>
      <c r="SIJ34" s="1"/>
      <c r="SIK34" s="1"/>
      <c r="SIL34" s="1"/>
      <c r="SIM34" s="1"/>
      <c r="SIN34" s="1"/>
      <c r="SIO34" s="1"/>
      <c r="SIP34" s="1"/>
      <c r="SIQ34" s="1"/>
      <c r="SIR34" s="1"/>
      <c r="SIS34" s="1"/>
      <c r="SIT34" s="1"/>
      <c r="SIU34" s="1"/>
      <c r="SIV34" s="1"/>
      <c r="SIW34" s="1"/>
      <c r="SIX34" s="1"/>
      <c r="SIY34" s="1"/>
      <c r="SIZ34" s="1"/>
      <c r="SJA34" s="1"/>
      <c r="SJB34" s="1"/>
      <c r="SJC34" s="1"/>
      <c r="SJD34" s="1"/>
      <c r="SJE34" s="1"/>
      <c r="SJF34" s="1"/>
      <c r="SJG34" s="1"/>
      <c r="SJH34" s="1"/>
      <c r="SJI34" s="1"/>
      <c r="SJJ34" s="1"/>
      <c r="SJK34" s="1"/>
      <c r="SJL34" s="1"/>
      <c r="SJM34" s="1"/>
      <c r="SJN34" s="1"/>
      <c r="SJO34" s="1"/>
      <c r="SJP34" s="1"/>
      <c r="SJQ34" s="1"/>
      <c r="SJR34" s="1"/>
      <c r="SJS34" s="1"/>
      <c r="SJT34" s="1"/>
      <c r="SJU34" s="1"/>
      <c r="SJV34" s="1"/>
      <c r="SJW34" s="1"/>
      <c r="SJX34" s="1"/>
      <c r="SJY34" s="1"/>
      <c r="SJZ34" s="1"/>
      <c r="SKA34" s="1"/>
      <c r="SKB34" s="1"/>
      <c r="SKC34" s="1"/>
      <c r="SKD34" s="1"/>
      <c r="SKE34" s="1"/>
      <c r="SKF34" s="1"/>
      <c r="SKG34" s="1"/>
      <c r="SKH34" s="1"/>
      <c r="SKI34" s="1"/>
      <c r="SKJ34" s="1"/>
      <c r="SKK34" s="1"/>
      <c r="SKL34" s="1"/>
      <c r="SKM34" s="1"/>
      <c r="SKN34" s="1"/>
      <c r="SKO34" s="1"/>
      <c r="SKP34" s="1"/>
      <c r="SKQ34" s="1"/>
      <c r="SKR34" s="1"/>
      <c r="SKS34" s="1"/>
      <c r="SKT34" s="1"/>
      <c r="SKU34" s="1"/>
      <c r="SKV34" s="1"/>
      <c r="SKW34" s="1"/>
      <c r="SKX34" s="1"/>
      <c r="SKY34" s="1"/>
      <c r="SKZ34" s="1"/>
      <c r="SLA34" s="1"/>
      <c r="SLB34" s="1"/>
      <c r="SLC34" s="1"/>
      <c r="SLD34" s="1"/>
      <c r="SLE34" s="1"/>
      <c r="SLF34" s="1"/>
      <c r="SLG34" s="1"/>
      <c r="SLH34" s="1"/>
      <c r="SLI34" s="1"/>
      <c r="SLJ34" s="1"/>
      <c r="SLK34" s="1"/>
      <c r="SLL34" s="1"/>
      <c r="SLM34" s="1"/>
      <c r="SLN34" s="1"/>
      <c r="SLO34" s="1"/>
      <c r="SLP34" s="1"/>
      <c r="SLQ34" s="1"/>
      <c r="SLR34" s="1"/>
      <c r="SLS34" s="1"/>
      <c r="SLT34" s="1"/>
      <c r="SLU34" s="1"/>
      <c r="SLV34" s="1"/>
      <c r="SLW34" s="1"/>
      <c r="SLX34" s="1"/>
      <c r="SLY34" s="1"/>
      <c r="SLZ34" s="1"/>
      <c r="SMA34" s="1"/>
      <c r="SMB34" s="1"/>
      <c r="SMC34" s="1"/>
      <c r="SMD34" s="1"/>
      <c r="SME34" s="1"/>
      <c r="SMF34" s="1"/>
      <c r="SMG34" s="1"/>
      <c r="SMH34" s="1"/>
      <c r="SMI34" s="1"/>
      <c r="SMJ34" s="1"/>
      <c r="SMK34" s="1"/>
      <c r="SML34" s="1"/>
      <c r="SMM34" s="1"/>
      <c r="SMN34" s="1"/>
      <c r="SMO34" s="1"/>
      <c r="SMP34" s="1"/>
      <c r="SMQ34" s="1"/>
      <c r="SMR34" s="1"/>
      <c r="SMS34" s="1"/>
      <c r="SMT34" s="1"/>
      <c r="SMU34" s="1"/>
      <c r="SMV34" s="1"/>
      <c r="SMW34" s="1"/>
      <c r="SMX34" s="1"/>
      <c r="SMY34" s="1"/>
      <c r="SMZ34" s="1"/>
      <c r="SNA34" s="1"/>
      <c r="SNB34" s="1"/>
      <c r="SNC34" s="1"/>
      <c r="SND34" s="1"/>
      <c r="SNE34" s="1"/>
      <c r="SNF34" s="1"/>
      <c r="SNG34" s="1"/>
      <c r="SNH34" s="1"/>
      <c r="SNI34" s="1"/>
      <c r="SNJ34" s="1"/>
      <c r="SNK34" s="1"/>
      <c r="SNL34" s="1"/>
      <c r="SNM34" s="1"/>
      <c r="SNN34" s="1"/>
      <c r="SNO34" s="1"/>
      <c r="SNP34" s="1"/>
      <c r="SNQ34" s="1"/>
      <c r="SNR34" s="1"/>
      <c r="SNS34" s="1"/>
      <c r="SNT34" s="1"/>
      <c r="SNU34" s="1"/>
      <c r="SNV34" s="1"/>
      <c r="SNW34" s="1"/>
      <c r="SNX34" s="1"/>
      <c r="SNY34" s="1"/>
      <c r="SNZ34" s="1"/>
      <c r="SOA34" s="1"/>
      <c r="SOB34" s="1"/>
      <c r="SOC34" s="1"/>
      <c r="SOD34" s="1"/>
      <c r="SOE34" s="1"/>
      <c r="SOF34" s="1"/>
      <c r="SOG34" s="1"/>
      <c r="SOH34" s="1"/>
      <c r="SOI34" s="1"/>
      <c r="SOJ34" s="1"/>
      <c r="SOK34" s="1"/>
      <c r="SOL34" s="1"/>
      <c r="SOM34" s="1"/>
      <c r="SON34" s="1"/>
      <c r="SOO34" s="1"/>
      <c r="SOP34" s="1"/>
      <c r="SOQ34" s="1"/>
      <c r="SOR34" s="1"/>
      <c r="SOS34" s="1"/>
      <c r="SOT34" s="1"/>
      <c r="SOU34" s="1"/>
      <c r="SOV34" s="1"/>
      <c r="SOW34" s="1"/>
      <c r="SOX34" s="1"/>
      <c r="SOY34" s="1"/>
      <c r="SOZ34" s="1"/>
      <c r="SPA34" s="1"/>
      <c r="SPB34" s="1"/>
      <c r="SPC34" s="1"/>
      <c r="SPD34" s="1"/>
      <c r="SPE34" s="1"/>
      <c r="SPF34" s="1"/>
      <c r="SPG34" s="1"/>
      <c r="SPH34" s="1"/>
      <c r="SPI34" s="1"/>
      <c r="SPJ34" s="1"/>
      <c r="SPK34" s="1"/>
      <c r="SPL34" s="1"/>
      <c r="SPM34" s="1"/>
      <c r="SPN34" s="1"/>
      <c r="SPO34" s="1"/>
      <c r="SPP34" s="1"/>
      <c r="SPQ34" s="1"/>
      <c r="SPR34" s="1"/>
      <c r="SPS34" s="1"/>
      <c r="SPT34" s="1"/>
      <c r="SPU34" s="1"/>
      <c r="SPV34" s="1"/>
      <c r="SPW34" s="1"/>
      <c r="SPX34" s="1"/>
      <c r="SPY34" s="1"/>
      <c r="SPZ34" s="1"/>
      <c r="SQA34" s="1"/>
      <c r="SQB34" s="1"/>
      <c r="SQC34" s="1"/>
      <c r="SQD34" s="1"/>
      <c r="SQE34" s="1"/>
      <c r="SQF34" s="1"/>
      <c r="SQG34" s="1"/>
      <c r="SQH34" s="1"/>
      <c r="SQI34" s="1"/>
      <c r="SQJ34" s="1"/>
      <c r="SQK34" s="1"/>
      <c r="SQL34" s="1"/>
      <c r="SQM34" s="1"/>
      <c r="SQN34" s="1"/>
      <c r="SQO34" s="1"/>
      <c r="SQP34" s="1"/>
      <c r="SQQ34" s="1"/>
      <c r="SQR34" s="1"/>
      <c r="SQS34" s="1"/>
      <c r="SQT34" s="1"/>
      <c r="SQU34" s="1"/>
      <c r="SQV34" s="1"/>
      <c r="SQW34" s="1"/>
      <c r="SQX34" s="1"/>
      <c r="SQY34" s="1"/>
      <c r="SQZ34" s="1"/>
      <c r="SRA34" s="1"/>
      <c r="SRB34" s="1"/>
      <c r="SRC34" s="1"/>
      <c r="SRD34" s="1"/>
      <c r="SRE34" s="1"/>
      <c r="SRF34" s="1"/>
      <c r="SRG34" s="1"/>
      <c r="SRH34" s="1"/>
      <c r="SRI34" s="1"/>
      <c r="SRJ34" s="1"/>
      <c r="SRK34" s="1"/>
      <c r="SRL34" s="1"/>
      <c r="SRM34" s="1"/>
      <c r="SRN34" s="1"/>
      <c r="SRO34" s="1"/>
      <c r="SRP34" s="1"/>
      <c r="SRQ34" s="1"/>
      <c r="SRR34" s="1"/>
      <c r="SRS34" s="1"/>
      <c r="SRT34" s="1"/>
      <c r="SRU34" s="1"/>
      <c r="SRV34" s="1"/>
      <c r="SRW34" s="1"/>
      <c r="SRX34" s="1"/>
      <c r="SRY34" s="1"/>
      <c r="SRZ34" s="1"/>
      <c r="SSA34" s="1"/>
      <c r="SSB34" s="1"/>
      <c r="SSC34" s="1"/>
      <c r="SSD34" s="1"/>
      <c r="SSE34" s="1"/>
      <c r="SSF34" s="1"/>
      <c r="SSG34" s="1"/>
      <c r="SSH34" s="1"/>
      <c r="SSI34" s="1"/>
      <c r="SSJ34" s="1"/>
      <c r="SSK34" s="1"/>
      <c r="SSL34" s="1"/>
      <c r="SSM34" s="1"/>
      <c r="SSN34" s="1"/>
      <c r="SSO34" s="1"/>
      <c r="SSP34" s="1"/>
      <c r="SSQ34" s="1"/>
      <c r="SSR34" s="1"/>
      <c r="SSS34" s="1"/>
      <c r="SST34" s="1"/>
      <c r="SSU34" s="1"/>
      <c r="SSV34" s="1"/>
      <c r="SSW34" s="1"/>
      <c r="SSX34" s="1"/>
      <c r="SSY34" s="1"/>
      <c r="SSZ34" s="1"/>
      <c r="STA34" s="1"/>
      <c r="STB34" s="1"/>
      <c r="STC34" s="1"/>
      <c r="STD34" s="1"/>
      <c r="STE34" s="1"/>
      <c r="STF34" s="1"/>
      <c r="STG34" s="1"/>
      <c r="STH34" s="1"/>
      <c r="STI34" s="1"/>
      <c r="STJ34" s="1"/>
      <c r="STK34" s="1"/>
      <c r="STL34" s="1"/>
      <c r="STM34" s="1"/>
      <c r="STN34" s="1"/>
      <c r="STO34" s="1"/>
      <c r="STP34" s="1"/>
      <c r="STQ34" s="1"/>
      <c r="STR34" s="1"/>
      <c r="STS34" s="1"/>
      <c r="STT34" s="1"/>
      <c r="STU34" s="1"/>
      <c r="STV34" s="1"/>
      <c r="STW34" s="1"/>
      <c r="STX34" s="1"/>
      <c r="STY34" s="1"/>
      <c r="STZ34" s="1"/>
      <c r="SUA34" s="1"/>
      <c r="SUB34" s="1"/>
      <c r="SUC34" s="1"/>
      <c r="SUD34" s="1"/>
      <c r="SUE34" s="1"/>
      <c r="SUF34" s="1"/>
      <c r="SUG34" s="1"/>
      <c r="SUH34" s="1"/>
      <c r="SUI34" s="1"/>
      <c r="SUJ34" s="1"/>
      <c r="SUK34" s="1"/>
      <c r="SUL34" s="1"/>
      <c r="SUM34" s="1"/>
      <c r="SUN34" s="1"/>
      <c r="SUO34" s="1"/>
      <c r="SUP34" s="1"/>
      <c r="SUQ34" s="1"/>
      <c r="SUR34" s="1"/>
      <c r="SUS34" s="1"/>
      <c r="SUT34" s="1"/>
      <c r="SUU34" s="1"/>
      <c r="SUV34" s="1"/>
      <c r="SUW34" s="1"/>
      <c r="SUX34" s="1"/>
      <c r="SUY34" s="1"/>
      <c r="SUZ34" s="1"/>
      <c r="SVA34" s="1"/>
      <c r="SVB34" s="1"/>
      <c r="SVC34" s="1"/>
      <c r="SVD34" s="1"/>
      <c r="SVE34" s="1"/>
      <c r="SVF34" s="1"/>
      <c r="SVG34" s="1"/>
      <c r="SVH34" s="1"/>
      <c r="SVI34" s="1"/>
      <c r="SVJ34" s="1"/>
      <c r="SVK34" s="1"/>
      <c r="SVL34" s="1"/>
      <c r="SVM34" s="1"/>
      <c r="SVN34" s="1"/>
      <c r="SVO34" s="1"/>
      <c r="SVP34" s="1"/>
      <c r="SVQ34" s="1"/>
      <c r="SVR34" s="1"/>
      <c r="SVS34" s="1"/>
      <c r="SVT34" s="1"/>
      <c r="SVU34" s="1"/>
      <c r="SVV34" s="1"/>
      <c r="SVW34" s="1"/>
      <c r="SVX34" s="1"/>
      <c r="SVY34" s="1"/>
      <c r="SVZ34" s="1"/>
      <c r="SWA34" s="1"/>
      <c r="SWB34" s="1"/>
      <c r="SWC34" s="1"/>
      <c r="SWD34" s="1"/>
      <c r="SWE34" s="1"/>
      <c r="SWF34" s="1"/>
      <c r="SWG34" s="1"/>
      <c r="SWH34" s="1"/>
      <c r="SWI34" s="1"/>
      <c r="SWJ34" s="1"/>
      <c r="SWK34" s="1"/>
      <c r="SWL34" s="1"/>
      <c r="SWM34" s="1"/>
      <c r="SWN34" s="1"/>
      <c r="SWO34" s="1"/>
      <c r="SWP34" s="1"/>
      <c r="SWQ34" s="1"/>
      <c r="SWR34" s="1"/>
      <c r="SWS34" s="1"/>
      <c r="SWT34" s="1"/>
      <c r="SWU34" s="1"/>
      <c r="SWV34" s="1"/>
      <c r="SWW34" s="1"/>
      <c r="SWX34" s="1"/>
      <c r="SWY34" s="1"/>
      <c r="SWZ34" s="1"/>
      <c r="SXA34" s="1"/>
      <c r="SXB34" s="1"/>
      <c r="SXC34" s="1"/>
      <c r="SXD34" s="1"/>
      <c r="SXE34" s="1"/>
      <c r="SXF34" s="1"/>
      <c r="SXG34" s="1"/>
      <c r="SXH34" s="1"/>
      <c r="SXI34" s="1"/>
      <c r="SXJ34" s="1"/>
      <c r="SXK34" s="1"/>
      <c r="SXL34" s="1"/>
      <c r="SXM34" s="1"/>
      <c r="SXN34" s="1"/>
      <c r="SXO34" s="1"/>
      <c r="SXP34" s="1"/>
      <c r="SXQ34" s="1"/>
      <c r="SXR34" s="1"/>
      <c r="SXS34" s="1"/>
      <c r="SXT34" s="1"/>
      <c r="SXU34" s="1"/>
      <c r="SXV34" s="1"/>
      <c r="SXW34" s="1"/>
      <c r="SXX34" s="1"/>
      <c r="SXY34" s="1"/>
      <c r="SXZ34" s="1"/>
      <c r="SYA34" s="1"/>
      <c r="SYB34" s="1"/>
      <c r="SYC34" s="1"/>
      <c r="SYD34" s="1"/>
      <c r="SYE34" s="1"/>
      <c r="SYF34" s="1"/>
      <c r="SYG34" s="1"/>
      <c r="SYH34" s="1"/>
      <c r="SYI34" s="1"/>
      <c r="SYJ34" s="1"/>
      <c r="SYK34" s="1"/>
      <c r="SYL34" s="1"/>
      <c r="SYM34" s="1"/>
      <c r="SYN34" s="1"/>
      <c r="SYO34" s="1"/>
      <c r="SYP34" s="1"/>
      <c r="SYQ34" s="1"/>
      <c r="SYR34" s="1"/>
      <c r="SYS34" s="1"/>
      <c r="SYT34" s="1"/>
      <c r="SYU34" s="1"/>
      <c r="SYV34" s="1"/>
      <c r="SYW34" s="1"/>
      <c r="SYX34" s="1"/>
      <c r="SYY34" s="1"/>
      <c r="SYZ34" s="1"/>
      <c r="SZA34" s="1"/>
      <c r="SZB34" s="1"/>
      <c r="SZC34" s="1"/>
      <c r="SZD34" s="1"/>
      <c r="SZE34" s="1"/>
      <c r="SZF34" s="1"/>
      <c r="SZG34" s="1"/>
      <c r="SZH34" s="1"/>
      <c r="SZI34" s="1"/>
      <c r="SZJ34" s="1"/>
      <c r="SZK34" s="1"/>
      <c r="SZL34" s="1"/>
      <c r="SZM34" s="1"/>
      <c r="SZN34" s="1"/>
      <c r="SZO34" s="1"/>
      <c r="SZP34" s="1"/>
      <c r="SZQ34" s="1"/>
      <c r="SZR34" s="1"/>
      <c r="SZS34" s="1"/>
      <c r="SZT34" s="1"/>
      <c r="SZU34" s="1"/>
      <c r="SZV34" s="1"/>
      <c r="SZW34" s="1"/>
      <c r="SZX34" s="1"/>
      <c r="SZY34" s="1"/>
      <c r="SZZ34" s="1"/>
      <c r="TAA34" s="1"/>
      <c r="TAB34" s="1"/>
      <c r="TAC34" s="1"/>
      <c r="TAD34" s="1"/>
      <c r="TAE34" s="1"/>
      <c r="TAF34" s="1"/>
      <c r="TAG34" s="1"/>
      <c r="TAH34" s="1"/>
      <c r="TAI34" s="1"/>
      <c r="TAJ34" s="1"/>
      <c r="TAK34" s="1"/>
      <c r="TAL34" s="1"/>
      <c r="TAM34" s="1"/>
      <c r="TAN34" s="1"/>
      <c r="TAO34" s="1"/>
      <c r="TAP34" s="1"/>
      <c r="TAQ34" s="1"/>
      <c r="TAR34" s="1"/>
      <c r="TAS34" s="1"/>
      <c r="TAT34" s="1"/>
      <c r="TAU34" s="1"/>
      <c r="TAV34" s="1"/>
      <c r="TAW34" s="1"/>
      <c r="TAX34" s="1"/>
      <c r="TAY34" s="1"/>
      <c r="TAZ34" s="1"/>
      <c r="TBA34" s="1"/>
      <c r="TBB34" s="1"/>
      <c r="TBC34" s="1"/>
      <c r="TBD34" s="1"/>
      <c r="TBE34" s="1"/>
      <c r="TBF34" s="1"/>
      <c r="TBG34" s="1"/>
      <c r="TBH34" s="1"/>
      <c r="TBI34" s="1"/>
      <c r="TBJ34" s="1"/>
      <c r="TBK34" s="1"/>
      <c r="TBL34" s="1"/>
      <c r="TBM34" s="1"/>
      <c r="TBN34" s="1"/>
      <c r="TBO34" s="1"/>
      <c r="TBP34" s="1"/>
      <c r="TBQ34" s="1"/>
      <c r="TBR34" s="1"/>
      <c r="TBS34" s="1"/>
      <c r="TBT34" s="1"/>
      <c r="TBU34" s="1"/>
      <c r="TBV34" s="1"/>
      <c r="TBW34" s="1"/>
      <c r="TBX34" s="1"/>
      <c r="TBY34" s="1"/>
      <c r="TBZ34" s="1"/>
      <c r="TCA34" s="1"/>
      <c r="TCB34" s="1"/>
      <c r="TCC34" s="1"/>
      <c r="TCD34" s="1"/>
      <c r="TCE34" s="1"/>
      <c r="TCF34" s="1"/>
      <c r="TCG34" s="1"/>
      <c r="TCH34" s="1"/>
      <c r="TCI34" s="1"/>
      <c r="TCJ34" s="1"/>
      <c r="TCK34" s="1"/>
      <c r="TCL34" s="1"/>
      <c r="TCM34" s="1"/>
      <c r="TCN34" s="1"/>
      <c r="TCO34" s="1"/>
      <c r="TCP34" s="1"/>
      <c r="TCQ34" s="1"/>
      <c r="TCR34" s="1"/>
      <c r="TCS34" s="1"/>
      <c r="TCT34" s="1"/>
      <c r="TCU34" s="1"/>
      <c r="TCV34" s="1"/>
      <c r="TCW34" s="1"/>
      <c r="TCX34" s="1"/>
      <c r="TCY34" s="1"/>
      <c r="TCZ34" s="1"/>
      <c r="TDA34" s="1"/>
      <c r="TDB34" s="1"/>
      <c r="TDC34" s="1"/>
      <c r="TDD34" s="1"/>
      <c r="TDE34" s="1"/>
      <c r="TDF34" s="1"/>
      <c r="TDG34" s="1"/>
      <c r="TDH34" s="1"/>
      <c r="TDI34" s="1"/>
      <c r="TDJ34" s="1"/>
      <c r="TDK34" s="1"/>
      <c r="TDL34" s="1"/>
      <c r="TDM34" s="1"/>
      <c r="TDN34" s="1"/>
      <c r="TDO34" s="1"/>
      <c r="TDP34" s="1"/>
      <c r="TDQ34" s="1"/>
      <c r="TDR34" s="1"/>
      <c r="TDS34" s="1"/>
      <c r="TDT34" s="1"/>
      <c r="TDU34" s="1"/>
      <c r="TDV34" s="1"/>
      <c r="TDW34" s="1"/>
      <c r="TDX34" s="1"/>
      <c r="TDY34" s="1"/>
      <c r="TDZ34" s="1"/>
      <c r="TEA34" s="1"/>
      <c r="TEB34" s="1"/>
      <c r="TEC34" s="1"/>
      <c r="TED34" s="1"/>
      <c r="TEE34" s="1"/>
      <c r="TEF34" s="1"/>
      <c r="TEG34" s="1"/>
      <c r="TEH34" s="1"/>
      <c r="TEI34" s="1"/>
      <c r="TEJ34" s="1"/>
      <c r="TEK34" s="1"/>
      <c r="TEL34" s="1"/>
      <c r="TEM34" s="1"/>
      <c r="TEN34" s="1"/>
      <c r="TEO34" s="1"/>
      <c r="TEP34" s="1"/>
      <c r="TEQ34" s="1"/>
      <c r="TER34" s="1"/>
      <c r="TES34" s="1"/>
      <c r="TET34" s="1"/>
      <c r="TEU34" s="1"/>
      <c r="TEV34" s="1"/>
      <c r="TEW34" s="1"/>
      <c r="TEX34" s="1"/>
      <c r="TEY34" s="1"/>
      <c r="TEZ34" s="1"/>
      <c r="TFA34" s="1"/>
      <c r="TFB34" s="1"/>
      <c r="TFC34" s="1"/>
      <c r="TFD34" s="1"/>
      <c r="TFE34" s="1"/>
      <c r="TFF34" s="1"/>
      <c r="TFG34" s="1"/>
      <c r="TFH34" s="1"/>
      <c r="TFI34" s="1"/>
      <c r="TFJ34" s="1"/>
      <c r="TFK34" s="1"/>
      <c r="TFL34" s="1"/>
      <c r="TFM34" s="1"/>
      <c r="TFN34" s="1"/>
      <c r="TFO34" s="1"/>
      <c r="TFP34" s="1"/>
      <c r="TFQ34" s="1"/>
      <c r="TFR34" s="1"/>
      <c r="TFS34" s="1"/>
      <c r="TFT34" s="1"/>
      <c r="TFU34" s="1"/>
      <c r="TFV34" s="1"/>
      <c r="TFW34" s="1"/>
      <c r="TFX34" s="1"/>
      <c r="TFY34" s="1"/>
      <c r="TFZ34" s="1"/>
      <c r="TGA34" s="1"/>
      <c r="TGB34" s="1"/>
      <c r="TGC34" s="1"/>
      <c r="TGD34" s="1"/>
      <c r="TGE34" s="1"/>
      <c r="TGF34" s="1"/>
      <c r="TGG34" s="1"/>
      <c r="TGH34" s="1"/>
      <c r="TGI34" s="1"/>
      <c r="TGJ34" s="1"/>
      <c r="TGK34" s="1"/>
      <c r="TGL34" s="1"/>
      <c r="TGM34" s="1"/>
      <c r="TGN34" s="1"/>
      <c r="TGO34" s="1"/>
      <c r="TGP34" s="1"/>
      <c r="TGQ34" s="1"/>
      <c r="TGR34" s="1"/>
      <c r="TGS34" s="1"/>
      <c r="TGT34" s="1"/>
      <c r="TGU34" s="1"/>
      <c r="TGV34" s="1"/>
      <c r="TGW34" s="1"/>
      <c r="TGX34" s="1"/>
      <c r="TGY34" s="1"/>
      <c r="TGZ34" s="1"/>
      <c r="THA34" s="1"/>
      <c r="THB34" s="1"/>
      <c r="THC34" s="1"/>
      <c r="THD34" s="1"/>
      <c r="THE34" s="1"/>
      <c r="THF34" s="1"/>
      <c r="THG34" s="1"/>
      <c r="THH34" s="1"/>
      <c r="THI34" s="1"/>
      <c r="THJ34" s="1"/>
      <c r="THK34" s="1"/>
      <c r="THL34" s="1"/>
      <c r="THM34" s="1"/>
      <c r="THN34" s="1"/>
      <c r="THO34" s="1"/>
      <c r="THP34" s="1"/>
      <c r="THQ34" s="1"/>
      <c r="THR34" s="1"/>
      <c r="THS34" s="1"/>
      <c r="THT34" s="1"/>
      <c r="THU34" s="1"/>
      <c r="THV34" s="1"/>
      <c r="THW34" s="1"/>
      <c r="THX34" s="1"/>
      <c r="THY34" s="1"/>
      <c r="THZ34" s="1"/>
      <c r="TIA34" s="1"/>
      <c r="TIB34" s="1"/>
      <c r="TIC34" s="1"/>
      <c r="TID34" s="1"/>
      <c r="TIE34" s="1"/>
      <c r="TIF34" s="1"/>
      <c r="TIG34" s="1"/>
      <c r="TIH34" s="1"/>
      <c r="TII34" s="1"/>
      <c r="TIJ34" s="1"/>
      <c r="TIK34" s="1"/>
      <c r="TIL34" s="1"/>
      <c r="TIM34" s="1"/>
      <c r="TIN34" s="1"/>
      <c r="TIO34" s="1"/>
      <c r="TIP34" s="1"/>
      <c r="TIQ34" s="1"/>
      <c r="TIR34" s="1"/>
      <c r="TIS34" s="1"/>
      <c r="TIT34" s="1"/>
      <c r="TIU34" s="1"/>
      <c r="TIV34" s="1"/>
      <c r="TIW34" s="1"/>
      <c r="TIX34" s="1"/>
      <c r="TIY34" s="1"/>
      <c r="TIZ34" s="1"/>
      <c r="TJA34" s="1"/>
      <c r="TJB34" s="1"/>
      <c r="TJC34" s="1"/>
      <c r="TJD34" s="1"/>
      <c r="TJE34" s="1"/>
      <c r="TJF34" s="1"/>
      <c r="TJG34" s="1"/>
      <c r="TJH34" s="1"/>
      <c r="TJI34" s="1"/>
      <c r="TJJ34" s="1"/>
      <c r="TJK34" s="1"/>
      <c r="TJL34" s="1"/>
      <c r="TJM34" s="1"/>
      <c r="TJN34" s="1"/>
      <c r="TJO34" s="1"/>
      <c r="TJP34" s="1"/>
      <c r="TJQ34" s="1"/>
      <c r="TJR34" s="1"/>
      <c r="TJS34" s="1"/>
      <c r="TJT34" s="1"/>
      <c r="TJU34" s="1"/>
      <c r="TJV34" s="1"/>
      <c r="TJW34" s="1"/>
      <c r="TJX34" s="1"/>
      <c r="TJY34" s="1"/>
      <c r="TJZ34" s="1"/>
      <c r="TKA34" s="1"/>
      <c r="TKB34" s="1"/>
      <c r="TKC34" s="1"/>
      <c r="TKD34" s="1"/>
      <c r="TKE34" s="1"/>
      <c r="TKF34" s="1"/>
      <c r="TKG34" s="1"/>
      <c r="TKH34" s="1"/>
      <c r="TKI34" s="1"/>
      <c r="TKJ34" s="1"/>
      <c r="TKK34" s="1"/>
      <c r="TKL34" s="1"/>
      <c r="TKM34" s="1"/>
      <c r="TKN34" s="1"/>
      <c r="TKO34" s="1"/>
      <c r="TKP34" s="1"/>
      <c r="TKQ34" s="1"/>
      <c r="TKR34" s="1"/>
      <c r="TKS34" s="1"/>
      <c r="TKT34" s="1"/>
      <c r="TKU34" s="1"/>
      <c r="TKV34" s="1"/>
      <c r="TKW34" s="1"/>
      <c r="TKX34" s="1"/>
      <c r="TKY34" s="1"/>
      <c r="TKZ34" s="1"/>
      <c r="TLA34" s="1"/>
      <c r="TLB34" s="1"/>
      <c r="TLC34" s="1"/>
      <c r="TLD34" s="1"/>
      <c r="TLE34" s="1"/>
      <c r="TLF34" s="1"/>
      <c r="TLG34" s="1"/>
      <c r="TLH34" s="1"/>
      <c r="TLI34" s="1"/>
      <c r="TLJ34" s="1"/>
      <c r="TLK34" s="1"/>
      <c r="TLL34" s="1"/>
      <c r="TLM34" s="1"/>
      <c r="TLN34" s="1"/>
      <c r="TLO34" s="1"/>
      <c r="TLP34" s="1"/>
      <c r="TLQ34" s="1"/>
      <c r="TLR34" s="1"/>
      <c r="TLS34" s="1"/>
      <c r="TLT34" s="1"/>
      <c r="TLU34" s="1"/>
      <c r="TLV34" s="1"/>
      <c r="TLW34" s="1"/>
      <c r="TLX34" s="1"/>
      <c r="TLY34" s="1"/>
      <c r="TLZ34" s="1"/>
      <c r="TMA34" s="1"/>
      <c r="TMB34" s="1"/>
      <c r="TMC34" s="1"/>
      <c r="TMD34" s="1"/>
      <c r="TME34" s="1"/>
      <c r="TMF34" s="1"/>
      <c r="TMG34" s="1"/>
      <c r="TMH34" s="1"/>
      <c r="TMI34" s="1"/>
      <c r="TMJ34" s="1"/>
      <c r="TMK34" s="1"/>
      <c r="TML34" s="1"/>
      <c r="TMM34" s="1"/>
      <c r="TMN34" s="1"/>
      <c r="TMO34" s="1"/>
      <c r="TMP34" s="1"/>
      <c r="TMQ34" s="1"/>
      <c r="TMR34" s="1"/>
      <c r="TMS34" s="1"/>
      <c r="TMT34" s="1"/>
      <c r="TMU34" s="1"/>
      <c r="TMV34" s="1"/>
      <c r="TMW34" s="1"/>
      <c r="TMX34" s="1"/>
      <c r="TMY34" s="1"/>
      <c r="TMZ34" s="1"/>
      <c r="TNA34" s="1"/>
      <c r="TNB34" s="1"/>
      <c r="TNC34" s="1"/>
      <c r="TND34" s="1"/>
      <c r="TNE34" s="1"/>
      <c r="TNF34" s="1"/>
      <c r="TNG34" s="1"/>
      <c r="TNH34" s="1"/>
      <c r="TNI34" s="1"/>
      <c r="TNJ34" s="1"/>
      <c r="TNK34" s="1"/>
      <c r="TNL34" s="1"/>
      <c r="TNM34" s="1"/>
      <c r="TNN34" s="1"/>
      <c r="TNO34" s="1"/>
      <c r="TNP34" s="1"/>
      <c r="TNQ34" s="1"/>
      <c r="TNR34" s="1"/>
      <c r="TNS34" s="1"/>
      <c r="TNT34" s="1"/>
      <c r="TNU34" s="1"/>
      <c r="TNV34" s="1"/>
      <c r="TNW34" s="1"/>
      <c r="TNX34" s="1"/>
      <c r="TNY34" s="1"/>
      <c r="TNZ34" s="1"/>
      <c r="TOA34" s="1"/>
      <c r="TOB34" s="1"/>
      <c r="TOC34" s="1"/>
      <c r="TOD34" s="1"/>
      <c r="TOE34" s="1"/>
      <c r="TOF34" s="1"/>
      <c r="TOG34" s="1"/>
      <c r="TOH34" s="1"/>
      <c r="TOI34" s="1"/>
      <c r="TOJ34" s="1"/>
      <c r="TOK34" s="1"/>
      <c r="TOL34" s="1"/>
      <c r="TOM34" s="1"/>
      <c r="TON34" s="1"/>
      <c r="TOO34" s="1"/>
      <c r="TOP34" s="1"/>
      <c r="TOQ34" s="1"/>
      <c r="TOR34" s="1"/>
      <c r="TOS34" s="1"/>
      <c r="TOT34" s="1"/>
      <c r="TOU34" s="1"/>
      <c r="TOV34" s="1"/>
      <c r="TOW34" s="1"/>
      <c r="TOX34" s="1"/>
      <c r="TOY34" s="1"/>
      <c r="TOZ34" s="1"/>
      <c r="TPA34" s="1"/>
      <c r="TPB34" s="1"/>
      <c r="TPC34" s="1"/>
      <c r="TPD34" s="1"/>
      <c r="TPE34" s="1"/>
      <c r="TPF34" s="1"/>
      <c r="TPG34" s="1"/>
      <c r="TPH34" s="1"/>
      <c r="TPI34" s="1"/>
      <c r="TPJ34" s="1"/>
      <c r="TPK34" s="1"/>
      <c r="TPL34" s="1"/>
      <c r="TPM34" s="1"/>
      <c r="TPN34" s="1"/>
      <c r="TPO34" s="1"/>
      <c r="TPP34" s="1"/>
      <c r="TPQ34" s="1"/>
      <c r="TPR34" s="1"/>
      <c r="TPS34" s="1"/>
      <c r="TPT34" s="1"/>
      <c r="TPU34" s="1"/>
      <c r="TPV34" s="1"/>
      <c r="TPW34" s="1"/>
      <c r="TPX34" s="1"/>
      <c r="TPY34" s="1"/>
      <c r="TPZ34" s="1"/>
      <c r="TQA34" s="1"/>
      <c r="TQB34" s="1"/>
      <c r="TQC34" s="1"/>
      <c r="TQD34" s="1"/>
      <c r="TQE34" s="1"/>
      <c r="TQF34" s="1"/>
      <c r="TQG34" s="1"/>
      <c r="TQH34" s="1"/>
      <c r="TQI34" s="1"/>
      <c r="TQJ34" s="1"/>
      <c r="TQK34" s="1"/>
      <c r="TQL34" s="1"/>
      <c r="TQM34" s="1"/>
      <c r="TQN34" s="1"/>
      <c r="TQO34" s="1"/>
      <c r="TQP34" s="1"/>
      <c r="TQQ34" s="1"/>
      <c r="TQR34" s="1"/>
      <c r="TQS34" s="1"/>
      <c r="TQT34" s="1"/>
      <c r="TQU34" s="1"/>
      <c r="TQV34" s="1"/>
      <c r="TQW34" s="1"/>
      <c r="TQX34" s="1"/>
      <c r="TQY34" s="1"/>
      <c r="TQZ34" s="1"/>
      <c r="TRA34" s="1"/>
      <c r="TRB34" s="1"/>
      <c r="TRC34" s="1"/>
      <c r="TRD34" s="1"/>
      <c r="TRE34" s="1"/>
      <c r="TRF34" s="1"/>
      <c r="TRG34" s="1"/>
      <c r="TRH34" s="1"/>
      <c r="TRI34" s="1"/>
      <c r="TRJ34" s="1"/>
      <c r="TRK34" s="1"/>
      <c r="TRL34" s="1"/>
      <c r="TRM34" s="1"/>
      <c r="TRN34" s="1"/>
      <c r="TRO34" s="1"/>
      <c r="TRP34" s="1"/>
      <c r="TRQ34" s="1"/>
      <c r="TRR34" s="1"/>
      <c r="TRS34" s="1"/>
      <c r="TRT34" s="1"/>
      <c r="TRU34" s="1"/>
      <c r="TRV34" s="1"/>
      <c r="TRW34" s="1"/>
      <c r="TRX34" s="1"/>
      <c r="TRY34" s="1"/>
      <c r="TRZ34" s="1"/>
      <c r="TSA34" s="1"/>
      <c r="TSB34" s="1"/>
      <c r="TSC34" s="1"/>
      <c r="TSD34" s="1"/>
      <c r="TSE34" s="1"/>
      <c r="TSF34" s="1"/>
      <c r="TSG34" s="1"/>
      <c r="TSH34" s="1"/>
      <c r="TSI34" s="1"/>
      <c r="TSJ34" s="1"/>
      <c r="TSK34" s="1"/>
      <c r="TSL34" s="1"/>
      <c r="TSM34" s="1"/>
      <c r="TSN34" s="1"/>
      <c r="TSO34" s="1"/>
      <c r="TSP34" s="1"/>
      <c r="TSQ34" s="1"/>
      <c r="TSR34" s="1"/>
      <c r="TSS34" s="1"/>
      <c r="TST34" s="1"/>
      <c r="TSU34" s="1"/>
      <c r="TSV34" s="1"/>
      <c r="TSW34" s="1"/>
      <c r="TSX34" s="1"/>
      <c r="TSY34" s="1"/>
      <c r="TSZ34" s="1"/>
      <c r="TTA34" s="1"/>
      <c r="TTB34" s="1"/>
      <c r="TTC34" s="1"/>
      <c r="TTD34" s="1"/>
      <c r="TTE34" s="1"/>
      <c r="TTF34" s="1"/>
      <c r="TTG34" s="1"/>
      <c r="TTH34" s="1"/>
      <c r="TTI34" s="1"/>
      <c r="TTJ34" s="1"/>
      <c r="TTK34" s="1"/>
      <c r="TTL34" s="1"/>
      <c r="TTM34" s="1"/>
      <c r="TTN34" s="1"/>
      <c r="TTO34" s="1"/>
      <c r="TTP34" s="1"/>
      <c r="TTQ34" s="1"/>
      <c r="TTR34" s="1"/>
      <c r="TTS34" s="1"/>
      <c r="TTT34" s="1"/>
      <c r="TTU34" s="1"/>
      <c r="TTV34" s="1"/>
      <c r="TTW34" s="1"/>
      <c r="TTX34" s="1"/>
      <c r="TTY34" s="1"/>
      <c r="TTZ34" s="1"/>
      <c r="TUA34" s="1"/>
      <c r="TUB34" s="1"/>
      <c r="TUC34" s="1"/>
      <c r="TUD34" s="1"/>
      <c r="TUE34" s="1"/>
      <c r="TUF34" s="1"/>
      <c r="TUG34" s="1"/>
      <c r="TUH34" s="1"/>
      <c r="TUI34" s="1"/>
      <c r="TUJ34" s="1"/>
      <c r="TUK34" s="1"/>
      <c r="TUL34" s="1"/>
      <c r="TUM34" s="1"/>
      <c r="TUN34" s="1"/>
      <c r="TUO34" s="1"/>
      <c r="TUP34" s="1"/>
      <c r="TUQ34" s="1"/>
      <c r="TUR34" s="1"/>
      <c r="TUS34" s="1"/>
      <c r="TUT34" s="1"/>
      <c r="TUU34" s="1"/>
      <c r="TUV34" s="1"/>
      <c r="TUW34" s="1"/>
      <c r="TUX34" s="1"/>
      <c r="TUY34" s="1"/>
      <c r="TUZ34" s="1"/>
      <c r="TVA34" s="1"/>
      <c r="TVB34" s="1"/>
      <c r="TVC34" s="1"/>
      <c r="TVD34" s="1"/>
      <c r="TVE34" s="1"/>
      <c r="TVF34" s="1"/>
      <c r="TVG34" s="1"/>
      <c r="TVH34" s="1"/>
      <c r="TVI34" s="1"/>
      <c r="TVJ34" s="1"/>
      <c r="TVK34" s="1"/>
      <c r="TVL34" s="1"/>
      <c r="TVM34" s="1"/>
      <c r="TVN34" s="1"/>
      <c r="TVO34" s="1"/>
      <c r="TVP34" s="1"/>
      <c r="TVQ34" s="1"/>
      <c r="TVR34" s="1"/>
      <c r="TVS34" s="1"/>
      <c r="TVT34" s="1"/>
      <c r="TVU34" s="1"/>
      <c r="TVV34" s="1"/>
      <c r="TVW34" s="1"/>
      <c r="TVX34" s="1"/>
      <c r="TVY34" s="1"/>
      <c r="TVZ34" s="1"/>
      <c r="TWA34" s="1"/>
      <c r="TWB34" s="1"/>
      <c r="TWC34" s="1"/>
      <c r="TWD34" s="1"/>
      <c r="TWE34" s="1"/>
      <c r="TWF34" s="1"/>
      <c r="TWG34" s="1"/>
      <c r="TWH34" s="1"/>
      <c r="TWI34" s="1"/>
      <c r="TWJ34" s="1"/>
      <c r="TWK34" s="1"/>
      <c r="TWL34" s="1"/>
      <c r="TWM34" s="1"/>
      <c r="TWN34" s="1"/>
      <c r="TWO34" s="1"/>
      <c r="TWP34" s="1"/>
      <c r="TWQ34" s="1"/>
      <c r="TWR34" s="1"/>
      <c r="TWS34" s="1"/>
      <c r="TWT34" s="1"/>
      <c r="TWU34" s="1"/>
      <c r="TWV34" s="1"/>
      <c r="TWW34" s="1"/>
      <c r="TWX34" s="1"/>
      <c r="TWY34" s="1"/>
      <c r="TWZ34" s="1"/>
      <c r="TXA34" s="1"/>
      <c r="TXB34" s="1"/>
      <c r="TXC34" s="1"/>
      <c r="TXD34" s="1"/>
      <c r="TXE34" s="1"/>
      <c r="TXF34" s="1"/>
      <c r="TXG34" s="1"/>
      <c r="TXH34" s="1"/>
      <c r="TXI34" s="1"/>
      <c r="TXJ34" s="1"/>
      <c r="TXK34" s="1"/>
      <c r="TXL34" s="1"/>
      <c r="TXM34" s="1"/>
      <c r="TXN34" s="1"/>
      <c r="TXO34" s="1"/>
      <c r="TXP34" s="1"/>
      <c r="TXQ34" s="1"/>
      <c r="TXR34" s="1"/>
      <c r="TXS34" s="1"/>
      <c r="TXT34" s="1"/>
      <c r="TXU34" s="1"/>
      <c r="TXV34" s="1"/>
      <c r="TXW34" s="1"/>
      <c r="TXX34" s="1"/>
      <c r="TXY34" s="1"/>
      <c r="TXZ34" s="1"/>
      <c r="TYA34" s="1"/>
      <c r="TYB34" s="1"/>
      <c r="TYC34" s="1"/>
      <c r="TYD34" s="1"/>
      <c r="TYE34" s="1"/>
      <c r="TYF34" s="1"/>
      <c r="TYG34" s="1"/>
      <c r="TYH34" s="1"/>
      <c r="TYI34" s="1"/>
      <c r="TYJ34" s="1"/>
      <c r="TYK34" s="1"/>
      <c r="TYL34" s="1"/>
      <c r="TYM34" s="1"/>
      <c r="TYN34" s="1"/>
      <c r="TYO34" s="1"/>
      <c r="TYP34" s="1"/>
      <c r="TYQ34" s="1"/>
      <c r="TYR34" s="1"/>
      <c r="TYS34" s="1"/>
      <c r="TYT34" s="1"/>
      <c r="TYU34" s="1"/>
      <c r="TYV34" s="1"/>
      <c r="TYW34" s="1"/>
      <c r="TYX34" s="1"/>
      <c r="TYY34" s="1"/>
      <c r="TYZ34" s="1"/>
      <c r="TZA34" s="1"/>
      <c r="TZB34" s="1"/>
      <c r="TZC34" s="1"/>
      <c r="TZD34" s="1"/>
      <c r="TZE34" s="1"/>
      <c r="TZF34" s="1"/>
      <c r="TZG34" s="1"/>
      <c r="TZH34" s="1"/>
      <c r="TZI34" s="1"/>
      <c r="TZJ34" s="1"/>
      <c r="TZK34" s="1"/>
      <c r="TZL34" s="1"/>
      <c r="TZM34" s="1"/>
      <c r="TZN34" s="1"/>
      <c r="TZO34" s="1"/>
      <c r="TZP34" s="1"/>
      <c r="TZQ34" s="1"/>
      <c r="TZR34" s="1"/>
      <c r="TZS34" s="1"/>
      <c r="TZT34" s="1"/>
      <c r="TZU34" s="1"/>
      <c r="TZV34" s="1"/>
      <c r="TZW34" s="1"/>
      <c r="TZX34" s="1"/>
      <c r="TZY34" s="1"/>
      <c r="TZZ34" s="1"/>
      <c r="UAA34" s="1"/>
      <c r="UAB34" s="1"/>
      <c r="UAC34" s="1"/>
      <c r="UAD34" s="1"/>
      <c r="UAE34" s="1"/>
      <c r="UAF34" s="1"/>
      <c r="UAG34" s="1"/>
      <c r="UAH34" s="1"/>
      <c r="UAI34" s="1"/>
      <c r="UAJ34" s="1"/>
      <c r="UAK34" s="1"/>
      <c r="UAL34" s="1"/>
      <c r="UAM34" s="1"/>
      <c r="UAN34" s="1"/>
      <c r="UAO34" s="1"/>
      <c r="UAP34" s="1"/>
      <c r="UAQ34" s="1"/>
      <c r="UAR34" s="1"/>
      <c r="UAS34" s="1"/>
      <c r="UAT34" s="1"/>
      <c r="UAU34" s="1"/>
      <c r="UAV34" s="1"/>
      <c r="UAW34" s="1"/>
      <c r="UAX34" s="1"/>
      <c r="UAY34" s="1"/>
      <c r="UAZ34" s="1"/>
      <c r="UBA34" s="1"/>
      <c r="UBB34" s="1"/>
      <c r="UBC34" s="1"/>
      <c r="UBD34" s="1"/>
      <c r="UBE34" s="1"/>
      <c r="UBF34" s="1"/>
      <c r="UBG34" s="1"/>
      <c r="UBH34" s="1"/>
      <c r="UBI34" s="1"/>
      <c r="UBJ34" s="1"/>
      <c r="UBK34" s="1"/>
      <c r="UBL34" s="1"/>
      <c r="UBM34" s="1"/>
      <c r="UBN34" s="1"/>
      <c r="UBO34" s="1"/>
      <c r="UBP34" s="1"/>
      <c r="UBQ34" s="1"/>
      <c r="UBR34" s="1"/>
      <c r="UBS34" s="1"/>
      <c r="UBT34" s="1"/>
      <c r="UBU34" s="1"/>
      <c r="UBV34" s="1"/>
      <c r="UBW34" s="1"/>
      <c r="UBX34" s="1"/>
      <c r="UBY34" s="1"/>
      <c r="UBZ34" s="1"/>
      <c r="UCA34" s="1"/>
      <c r="UCB34" s="1"/>
      <c r="UCC34" s="1"/>
      <c r="UCD34" s="1"/>
      <c r="UCE34" s="1"/>
      <c r="UCF34" s="1"/>
      <c r="UCG34" s="1"/>
      <c r="UCH34" s="1"/>
      <c r="UCI34" s="1"/>
      <c r="UCJ34" s="1"/>
      <c r="UCK34" s="1"/>
      <c r="UCL34" s="1"/>
      <c r="UCM34" s="1"/>
      <c r="UCN34" s="1"/>
      <c r="UCO34" s="1"/>
      <c r="UCP34" s="1"/>
      <c r="UCQ34" s="1"/>
      <c r="UCR34" s="1"/>
      <c r="UCS34" s="1"/>
      <c r="UCT34" s="1"/>
      <c r="UCU34" s="1"/>
      <c r="UCV34" s="1"/>
      <c r="UCW34" s="1"/>
      <c r="UCX34" s="1"/>
      <c r="UCY34" s="1"/>
      <c r="UCZ34" s="1"/>
      <c r="UDA34" s="1"/>
      <c r="UDB34" s="1"/>
      <c r="UDC34" s="1"/>
      <c r="UDD34" s="1"/>
      <c r="UDE34" s="1"/>
      <c r="UDF34" s="1"/>
      <c r="UDG34" s="1"/>
      <c r="UDH34" s="1"/>
      <c r="UDI34" s="1"/>
      <c r="UDJ34" s="1"/>
      <c r="UDK34" s="1"/>
      <c r="UDL34" s="1"/>
      <c r="UDM34" s="1"/>
      <c r="UDN34" s="1"/>
      <c r="UDO34" s="1"/>
      <c r="UDP34" s="1"/>
      <c r="UDQ34" s="1"/>
      <c r="UDR34" s="1"/>
      <c r="UDS34" s="1"/>
      <c r="UDT34" s="1"/>
      <c r="UDU34" s="1"/>
      <c r="UDV34" s="1"/>
      <c r="UDW34" s="1"/>
      <c r="UDX34" s="1"/>
      <c r="UDY34" s="1"/>
      <c r="UDZ34" s="1"/>
      <c r="UEA34" s="1"/>
      <c r="UEB34" s="1"/>
      <c r="UEC34" s="1"/>
      <c r="UED34" s="1"/>
      <c r="UEE34" s="1"/>
      <c r="UEF34" s="1"/>
      <c r="UEG34" s="1"/>
      <c r="UEH34" s="1"/>
      <c r="UEI34" s="1"/>
      <c r="UEJ34" s="1"/>
      <c r="UEK34" s="1"/>
      <c r="UEL34" s="1"/>
      <c r="UEM34" s="1"/>
      <c r="UEN34" s="1"/>
      <c r="UEO34" s="1"/>
      <c r="UEP34" s="1"/>
      <c r="UEQ34" s="1"/>
      <c r="UER34" s="1"/>
      <c r="UES34" s="1"/>
      <c r="UET34" s="1"/>
      <c r="UEU34" s="1"/>
      <c r="UEV34" s="1"/>
      <c r="UEW34" s="1"/>
      <c r="UEX34" s="1"/>
      <c r="UEY34" s="1"/>
      <c r="UEZ34" s="1"/>
      <c r="UFA34" s="1"/>
      <c r="UFB34" s="1"/>
      <c r="UFC34" s="1"/>
      <c r="UFD34" s="1"/>
      <c r="UFE34" s="1"/>
      <c r="UFF34" s="1"/>
      <c r="UFG34" s="1"/>
      <c r="UFH34" s="1"/>
      <c r="UFI34" s="1"/>
      <c r="UFJ34" s="1"/>
      <c r="UFK34" s="1"/>
      <c r="UFL34" s="1"/>
      <c r="UFM34" s="1"/>
      <c r="UFN34" s="1"/>
      <c r="UFO34" s="1"/>
      <c r="UFP34" s="1"/>
      <c r="UFQ34" s="1"/>
      <c r="UFR34" s="1"/>
      <c r="UFS34" s="1"/>
      <c r="UFT34" s="1"/>
      <c r="UFU34" s="1"/>
      <c r="UFV34" s="1"/>
      <c r="UFW34" s="1"/>
      <c r="UFX34" s="1"/>
      <c r="UFY34" s="1"/>
      <c r="UFZ34" s="1"/>
      <c r="UGA34" s="1"/>
      <c r="UGB34" s="1"/>
      <c r="UGC34" s="1"/>
      <c r="UGD34" s="1"/>
      <c r="UGE34" s="1"/>
      <c r="UGF34" s="1"/>
      <c r="UGG34" s="1"/>
      <c r="UGH34" s="1"/>
      <c r="UGI34" s="1"/>
      <c r="UGJ34" s="1"/>
      <c r="UGK34" s="1"/>
      <c r="UGL34" s="1"/>
      <c r="UGM34" s="1"/>
      <c r="UGN34" s="1"/>
      <c r="UGO34" s="1"/>
      <c r="UGP34" s="1"/>
      <c r="UGQ34" s="1"/>
      <c r="UGR34" s="1"/>
      <c r="UGS34" s="1"/>
      <c r="UGT34" s="1"/>
      <c r="UGU34" s="1"/>
      <c r="UGV34" s="1"/>
      <c r="UGW34" s="1"/>
      <c r="UGX34" s="1"/>
      <c r="UGY34" s="1"/>
      <c r="UGZ34" s="1"/>
      <c r="UHA34" s="1"/>
      <c r="UHB34" s="1"/>
      <c r="UHC34" s="1"/>
      <c r="UHD34" s="1"/>
      <c r="UHE34" s="1"/>
      <c r="UHF34" s="1"/>
      <c r="UHG34" s="1"/>
      <c r="UHH34" s="1"/>
      <c r="UHI34" s="1"/>
      <c r="UHJ34" s="1"/>
      <c r="UHK34" s="1"/>
      <c r="UHL34" s="1"/>
      <c r="UHM34" s="1"/>
      <c r="UHN34" s="1"/>
      <c r="UHO34" s="1"/>
      <c r="UHP34" s="1"/>
      <c r="UHQ34" s="1"/>
      <c r="UHR34" s="1"/>
      <c r="UHS34" s="1"/>
      <c r="UHT34" s="1"/>
      <c r="UHU34" s="1"/>
      <c r="UHV34" s="1"/>
      <c r="UHW34" s="1"/>
      <c r="UHX34" s="1"/>
      <c r="UHY34" s="1"/>
      <c r="UHZ34" s="1"/>
      <c r="UIA34" s="1"/>
      <c r="UIB34" s="1"/>
      <c r="UIC34" s="1"/>
      <c r="UID34" s="1"/>
      <c r="UIE34" s="1"/>
      <c r="UIF34" s="1"/>
      <c r="UIG34" s="1"/>
      <c r="UIH34" s="1"/>
      <c r="UII34" s="1"/>
      <c r="UIJ34" s="1"/>
      <c r="UIK34" s="1"/>
      <c r="UIL34" s="1"/>
      <c r="UIM34" s="1"/>
      <c r="UIN34" s="1"/>
      <c r="UIO34" s="1"/>
      <c r="UIP34" s="1"/>
      <c r="UIQ34" s="1"/>
      <c r="UIR34" s="1"/>
      <c r="UIS34" s="1"/>
      <c r="UIT34" s="1"/>
      <c r="UIU34" s="1"/>
      <c r="UIV34" s="1"/>
      <c r="UIW34" s="1"/>
      <c r="UIX34" s="1"/>
      <c r="UIY34" s="1"/>
      <c r="UIZ34" s="1"/>
      <c r="UJA34" s="1"/>
      <c r="UJB34" s="1"/>
      <c r="UJC34" s="1"/>
      <c r="UJD34" s="1"/>
      <c r="UJE34" s="1"/>
      <c r="UJF34" s="1"/>
      <c r="UJG34" s="1"/>
      <c r="UJH34" s="1"/>
      <c r="UJI34" s="1"/>
      <c r="UJJ34" s="1"/>
      <c r="UJK34" s="1"/>
      <c r="UJL34" s="1"/>
      <c r="UJM34" s="1"/>
      <c r="UJN34" s="1"/>
      <c r="UJO34" s="1"/>
      <c r="UJP34" s="1"/>
      <c r="UJQ34" s="1"/>
      <c r="UJR34" s="1"/>
      <c r="UJS34" s="1"/>
      <c r="UJT34" s="1"/>
      <c r="UJU34" s="1"/>
      <c r="UJV34" s="1"/>
      <c r="UJW34" s="1"/>
      <c r="UJX34" s="1"/>
      <c r="UJY34" s="1"/>
      <c r="UJZ34" s="1"/>
      <c r="UKA34" s="1"/>
      <c r="UKB34" s="1"/>
      <c r="UKC34" s="1"/>
      <c r="UKD34" s="1"/>
      <c r="UKE34" s="1"/>
      <c r="UKF34" s="1"/>
      <c r="UKG34" s="1"/>
      <c r="UKH34" s="1"/>
      <c r="UKI34" s="1"/>
      <c r="UKJ34" s="1"/>
      <c r="UKK34" s="1"/>
      <c r="UKL34" s="1"/>
      <c r="UKM34" s="1"/>
      <c r="UKN34" s="1"/>
      <c r="UKO34" s="1"/>
      <c r="UKP34" s="1"/>
      <c r="UKQ34" s="1"/>
      <c r="UKR34" s="1"/>
      <c r="UKS34" s="1"/>
      <c r="UKT34" s="1"/>
      <c r="UKU34" s="1"/>
      <c r="UKV34" s="1"/>
      <c r="UKW34" s="1"/>
      <c r="UKX34" s="1"/>
      <c r="UKY34" s="1"/>
      <c r="UKZ34" s="1"/>
      <c r="ULA34" s="1"/>
      <c r="ULB34" s="1"/>
      <c r="ULC34" s="1"/>
      <c r="ULD34" s="1"/>
      <c r="ULE34" s="1"/>
      <c r="ULF34" s="1"/>
      <c r="ULG34" s="1"/>
      <c r="ULH34" s="1"/>
      <c r="ULI34" s="1"/>
      <c r="ULJ34" s="1"/>
      <c r="ULK34" s="1"/>
      <c r="ULL34" s="1"/>
      <c r="ULM34" s="1"/>
      <c r="ULN34" s="1"/>
      <c r="ULO34" s="1"/>
      <c r="ULP34" s="1"/>
      <c r="ULQ34" s="1"/>
      <c r="ULR34" s="1"/>
      <c r="ULS34" s="1"/>
      <c r="ULT34" s="1"/>
      <c r="ULU34" s="1"/>
      <c r="ULV34" s="1"/>
      <c r="ULW34" s="1"/>
      <c r="ULX34" s="1"/>
      <c r="ULY34" s="1"/>
      <c r="ULZ34" s="1"/>
      <c r="UMA34" s="1"/>
      <c r="UMB34" s="1"/>
      <c r="UMC34" s="1"/>
      <c r="UMD34" s="1"/>
      <c r="UME34" s="1"/>
      <c r="UMF34" s="1"/>
      <c r="UMG34" s="1"/>
      <c r="UMH34" s="1"/>
      <c r="UMI34" s="1"/>
      <c r="UMJ34" s="1"/>
      <c r="UMK34" s="1"/>
      <c r="UML34" s="1"/>
      <c r="UMM34" s="1"/>
      <c r="UMN34" s="1"/>
      <c r="UMO34" s="1"/>
      <c r="UMP34" s="1"/>
      <c r="UMQ34" s="1"/>
      <c r="UMR34" s="1"/>
      <c r="UMS34" s="1"/>
      <c r="UMT34" s="1"/>
      <c r="UMU34" s="1"/>
      <c r="UMV34" s="1"/>
      <c r="UMW34" s="1"/>
      <c r="UMX34" s="1"/>
      <c r="UMY34" s="1"/>
      <c r="UMZ34" s="1"/>
      <c r="UNA34" s="1"/>
      <c r="UNB34" s="1"/>
      <c r="UNC34" s="1"/>
      <c r="UND34" s="1"/>
      <c r="UNE34" s="1"/>
      <c r="UNF34" s="1"/>
      <c r="UNG34" s="1"/>
      <c r="UNH34" s="1"/>
      <c r="UNI34" s="1"/>
      <c r="UNJ34" s="1"/>
      <c r="UNK34" s="1"/>
      <c r="UNL34" s="1"/>
      <c r="UNM34" s="1"/>
      <c r="UNN34" s="1"/>
      <c r="UNO34" s="1"/>
      <c r="UNP34" s="1"/>
      <c r="UNQ34" s="1"/>
      <c r="UNR34" s="1"/>
      <c r="UNS34" s="1"/>
      <c r="UNT34" s="1"/>
      <c r="UNU34" s="1"/>
      <c r="UNV34" s="1"/>
      <c r="UNW34" s="1"/>
      <c r="UNX34" s="1"/>
      <c r="UNY34" s="1"/>
      <c r="UNZ34" s="1"/>
      <c r="UOA34" s="1"/>
      <c r="UOB34" s="1"/>
      <c r="UOC34" s="1"/>
      <c r="UOD34" s="1"/>
      <c r="UOE34" s="1"/>
      <c r="UOF34" s="1"/>
      <c r="UOG34" s="1"/>
      <c r="UOH34" s="1"/>
      <c r="UOI34" s="1"/>
      <c r="UOJ34" s="1"/>
      <c r="UOK34" s="1"/>
      <c r="UOL34" s="1"/>
      <c r="UOM34" s="1"/>
      <c r="UON34" s="1"/>
      <c r="UOO34" s="1"/>
      <c r="UOP34" s="1"/>
      <c r="UOQ34" s="1"/>
      <c r="UOR34" s="1"/>
      <c r="UOS34" s="1"/>
      <c r="UOT34" s="1"/>
      <c r="UOU34" s="1"/>
      <c r="UOV34" s="1"/>
      <c r="UOW34" s="1"/>
      <c r="UOX34" s="1"/>
      <c r="UOY34" s="1"/>
      <c r="UOZ34" s="1"/>
      <c r="UPA34" s="1"/>
      <c r="UPB34" s="1"/>
      <c r="UPC34" s="1"/>
      <c r="UPD34" s="1"/>
      <c r="UPE34" s="1"/>
      <c r="UPF34" s="1"/>
      <c r="UPG34" s="1"/>
      <c r="UPH34" s="1"/>
      <c r="UPI34" s="1"/>
      <c r="UPJ34" s="1"/>
      <c r="UPK34" s="1"/>
      <c r="UPL34" s="1"/>
      <c r="UPM34" s="1"/>
      <c r="UPN34" s="1"/>
      <c r="UPO34" s="1"/>
      <c r="UPP34" s="1"/>
      <c r="UPQ34" s="1"/>
      <c r="UPR34" s="1"/>
      <c r="UPS34" s="1"/>
      <c r="UPT34" s="1"/>
      <c r="UPU34" s="1"/>
      <c r="UPV34" s="1"/>
      <c r="UPW34" s="1"/>
      <c r="UPX34" s="1"/>
      <c r="UPY34" s="1"/>
      <c r="UPZ34" s="1"/>
      <c r="UQA34" s="1"/>
      <c r="UQB34" s="1"/>
      <c r="UQC34" s="1"/>
      <c r="UQD34" s="1"/>
      <c r="UQE34" s="1"/>
      <c r="UQF34" s="1"/>
      <c r="UQG34" s="1"/>
      <c r="UQH34" s="1"/>
      <c r="UQI34" s="1"/>
      <c r="UQJ34" s="1"/>
      <c r="UQK34" s="1"/>
      <c r="UQL34" s="1"/>
      <c r="UQM34" s="1"/>
      <c r="UQN34" s="1"/>
      <c r="UQO34" s="1"/>
      <c r="UQP34" s="1"/>
      <c r="UQQ34" s="1"/>
      <c r="UQR34" s="1"/>
      <c r="UQS34" s="1"/>
      <c r="UQT34" s="1"/>
      <c r="UQU34" s="1"/>
      <c r="UQV34" s="1"/>
      <c r="UQW34" s="1"/>
      <c r="UQX34" s="1"/>
      <c r="UQY34" s="1"/>
      <c r="UQZ34" s="1"/>
      <c r="URA34" s="1"/>
      <c r="URB34" s="1"/>
      <c r="URC34" s="1"/>
      <c r="URD34" s="1"/>
      <c r="URE34" s="1"/>
      <c r="URF34" s="1"/>
      <c r="URG34" s="1"/>
      <c r="URH34" s="1"/>
      <c r="URI34" s="1"/>
      <c r="URJ34" s="1"/>
      <c r="URK34" s="1"/>
      <c r="URL34" s="1"/>
      <c r="URM34" s="1"/>
      <c r="URN34" s="1"/>
      <c r="URO34" s="1"/>
      <c r="URP34" s="1"/>
      <c r="URQ34" s="1"/>
      <c r="URR34" s="1"/>
      <c r="URS34" s="1"/>
      <c r="URT34" s="1"/>
      <c r="URU34" s="1"/>
      <c r="URV34" s="1"/>
      <c r="URW34" s="1"/>
      <c r="URX34" s="1"/>
      <c r="URY34" s="1"/>
      <c r="URZ34" s="1"/>
      <c r="USA34" s="1"/>
      <c r="USB34" s="1"/>
      <c r="USC34" s="1"/>
      <c r="USD34" s="1"/>
      <c r="USE34" s="1"/>
      <c r="USF34" s="1"/>
      <c r="USG34" s="1"/>
      <c r="USH34" s="1"/>
      <c r="USI34" s="1"/>
      <c r="USJ34" s="1"/>
      <c r="USK34" s="1"/>
      <c r="USL34" s="1"/>
      <c r="USM34" s="1"/>
      <c r="USN34" s="1"/>
      <c r="USO34" s="1"/>
      <c r="USP34" s="1"/>
      <c r="USQ34" s="1"/>
      <c r="USR34" s="1"/>
      <c r="USS34" s="1"/>
      <c r="UST34" s="1"/>
      <c r="USU34" s="1"/>
      <c r="USV34" s="1"/>
      <c r="USW34" s="1"/>
      <c r="USX34" s="1"/>
      <c r="USY34" s="1"/>
      <c r="USZ34" s="1"/>
      <c r="UTA34" s="1"/>
      <c r="UTB34" s="1"/>
      <c r="UTC34" s="1"/>
      <c r="UTD34" s="1"/>
      <c r="UTE34" s="1"/>
      <c r="UTF34" s="1"/>
      <c r="UTG34" s="1"/>
      <c r="UTH34" s="1"/>
      <c r="UTI34" s="1"/>
      <c r="UTJ34" s="1"/>
      <c r="UTK34" s="1"/>
      <c r="UTL34" s="1"/>
      <c r="UTM34" s="1"/>
      <c r="UTN34" s="1"/>
      <c r="UTO34" s="1"/>
      <c r="UTP34" s="1"/>
      <c r="UTQ34" s="1"/>
      <c r="UTR34" s="1"/>
      <c r="UTS34" s="1"/>
      <c r="UTT34" s="1"/>
      <c r="UTU34" s="1"/>
      <c r="UTV34" s="1"/>
      <c r="UTW34" s="1"/>
      <c r="UTX34" s="1"/>
      <c r="UTY34" s="1"/>
      <c r="UTZ34" s="1"/>
      <c r="UUA34" s="1"/>
      <c r="UUB34" s="1"/>
      <c r="UUC34" s="1"/>
      <c r="UUD34" s="1"/>
      <c r="UUE34" s="1"/>
      <c r="UUF34" s="1"/>
      <c r="UUG34" s="1"/>
      <c r="UUH34" s="1"/>
      <c r="UUI34" s="1"/>
      <c r="UUJ34" s="1"/>
      <c r="UUK34" s="1"/>
      <c r="UUL34" s="1"/>
      <c r="UUM34" s="1"/>
      <c r="UUN34" s="1"/>
      <c r="UUO34" s="1"/>
      <c r="UUP34" s="1"/>
      <c r="UUQ34" s="1"/>
      <c r="UUR34" s="1"/>
      <c r="UUS34" s="1"/>
      <c r="UUT34" s="1"/>
      <c r="UUU34" s="1"/>
      <c r="UUV34" s="1"/>
      <c r="UUW34" s="1"/>
      <c r="UUX34" s="1"/>
      <c r="UUY34" s="1"/>
      <c r="UUZ34" s="1"/>
      <c r="UVA34" s="1"/>
      <c r="UVB34" s="1"/>
      <c r="UVC34" s="1"/>
      <c r="UVD34" s="1"/>
      <c r="UVE34" s="1"/>
      <c r="UVF34" s="1"/>
      <c r="UVG34" s="1"/>
      <c r="UVH34" s="1"/>
      <c r="UVI34" s="1"/>
      <c r="UVJ34" s="1"/>
      <c r="UVK34" s="1"/>
      <c r="UVL34" s="1"/>
      <c r="UVM34" s="1"/>
      <c r="UVN34" s="1"/>
      <c r="UVO34" s="1"/>
      <c r="UVP34" s="1"/>
      <c r="UVQ34" s="1"/>
      <c r="UVR34" s="1"/>
      <c r="UVS34" s="1"/>
      <c r="UVT34" s="1"/>
      <c r="UVU34" s="1"/>
      <c r="UVV34" s="1"/>
      <c r="UVW34" s="1"/>
      <c r="UVX34" s="1"/>
      <c r="UVY34" s="1"/>
      <c r="UVZ34" s="1"/>
      <c r="UWA34" s="1"/>
      <c r="UWB34" s="1"/>
      <c r="UWC34" s="1"/>
      <c r="UWD34" s="1"/>
      <c r="UWE34" s="1"/>
      <c r="UWF34" s="1"/>
      <c r="UWG34" s="1"/>
      <c r="UWH34" s="1"/>
      <c r="UWI34" s="1"/>
      <c r="UWJ34" s="1"/>
      <c r="UWK34" s="1"/>
      <c r="UWL34" s="1"/>
      <c r="UWM34" s="1"/>
      <c r="UWN34" s="1"/>
      <c r="UWO34" s="1"/>
      <c r="UWP34" s="1"/>
      <c r="UWQ34" s="1"/>
      <c r="UWR34" s="1"/>
      <c r="UWS34" s="1"/>
      <c r="UWT34" s="1"/>
      <c r="UWU34" s="1"/>
      <c r="UWV34" s="1"/>
      <c r="UWW34" s="1"/>
      <c r="UWX34" s="1"/>
      <c r="UWY34" s="1"/>
      <c r="UWZ34" s="1"/>
      <c r="UXA34" s="1"/>
      <c r="UXB34" s="1"/>
      <c r="UXC34" s="1"/>
      <c r="UXD34" s="1"/>
      <c r="UXE34" s="1"/>
      <c r="UXF34" s="1"/>
      <c r="UXG34" s="1"/>
      <c r="UXH34" s="1"/>
      <c r="UXI34" s="1"/>
      <c r="UXJ34" s="1"/>
      <c r="UXK34" s="1"/>
      <c r="UXL34" s="1"/>
      <c r="UXM34" s="1"/>
      <c r="UXN34" s="1"/>
      <c r="UXO34" s="1"/>
      <c r="UXP34" s="1"/>
      <c r="UXQ34" s="1"/>
      <c r="UXR34" s="1"/>
      <c r="UXS34" s="1"/>
      <c r="UXT34" s="1"/>
      <c r="UXU34" s="1"/>
      <c r="UXV34" s="1"/>
      <c r="UXW34" s="1"/>
      <c r="UXX34" s="1"/>
      <c r="UXY34" s="1"/>
      <c r="UXZ34" s="1"/>
      <c r="UYA34" s="1"/>
      <c r="UYB34" s="1"/>
      <c r="UYC34" s="1"/>
      <c r="UYD34" s="1"/>
      <c r="UYE34" s="1"/>
      <c r="UYF34" s="1"/>
      <c r="UYG34" s="1"/>
      <c r="UYH34" s="1"/>
      <c r="UYI34" s="1"/>
      <c r="UYJ34" s="1"/>
      <c r="UYK34" s="1"/>
      <c r="UYL34" s="1"/>
      <c r="UYM34" s="1"/>
      <c r="UYN34" s="1"/>
      <c r="UYO34" s="1"/>
      <c r="UYP34" s="1"/>
      <c r="UYQ34" s="1"/>
      <c r="UYR34" s="1"/>
      <c r="UYS34" s="1"/>
      <c r="UYT34" s="1"/>
      <c r="UYU34" s="1"/>
      <c r="UYV34" s="1"/>
      <c r="UYW34" s="1"/>
      <c r="UYX34" s="1"/>
      <c r="UYY34" s="1"/>
      <c r="UYZ34" s="1"/>
      <c r="UZA34" s="1"/>
      <c r="UZB34" s="1"/>
      <c r="UZC34" s="1"/>
      <c r="UZD34" s="1"/>
      <c r="UZE34" s="1"/>
      <c r="UZF34" s="1"/>
      <c r="UZG34" s="1"/>
      <c r="UZH34" s="1"/>
      <c r="UZI34" s="1"/>
      <c r="UZJ34" s="1"/>
      <c r="UZK34" s="1"/>
      <c r="UZL34" s="1"/>
      <c r="UZM34" s="1"/>
      <c r="UZN34" s="1"/>
      <c r="UZO34" s="1"/>
      <c r="UZP34" s="1"/>
      <c r="UZQ34" s="1"/>
      <c r="UZR34" s="1"/>
      <c r="UZS34" s="1"/>
      <c r="UZT34" s="1"/>
      <c r="UZU34" s="1"/>
      <c r="UZV34" s="1"/>
      <c r="UZW34" s="1"/>
      <c r="UZX34" s="1"/>
      <c r="UZY34" s="1"/>
      <c r="UZZ34" s="1"/>
      <c r="VAA34" s="1"/>
      <c r="VAB34" s="1"/>
      <c r="VAC34" s="1"/>
      <c r="VAD34" s="1"/>
      <c r="VAE34" s="1"/>
      <c r="VAF34" s="1"/>
      <c r="VAG34" s="1"/>
      <c r="VAH34" s="1"/>
      <c r="VAI34" s="1"/>
      <c r="VAJ34" s="1"/>
      <c r="VAK34" s="1"/>
      <c r="VAL34" s="1"/>
      <c r="VAM34" s="1"/>
      <c r="VAN34" s="1"/>
      <c r="VAO34" s="1"/>
      <c r="VAP34" s="1"/>
      <c r="VAQ34" s="1"/>
      <c r="VAR34" s="1"/>
      <c r="VAS34" s="1"/>
      <c r="VAT34" s="1"/>
      <c r="VAU34" s="1"/>
      <c r="VAV34" s="1"/>
      <c r="VAW34" s="1"/>
      <c r="VAX34" s="1"/>
      <c r="VAY34" s="1"/>
      <c r="VAZ34" s="1"/>
      <c r="VBA34" s="1"/>
      <c r="VBB34" s="1"/>
      <c r="VBC34" s="1"/>
      <c r="VBD34" s="1"/>
      <c r="VBE34" s="1"/>
      <c r="VBF34" s="1"/>
      <c r="VBG34" s="1"/>
      <c r="VBH34" s="1"/>
      <c r="VBI34" s="1"/>
      <c r="VBJ34" s="1"/>
      <c r="VBK34" s="1"/>
      <c r="VBL34" s="1"/>
      <c r="VBM34" s="1"/>
      <c r="VBN34" s="1"/>
      <c r="VBO34" s="1"/>
      <c r="VBP34" s="1"/>
      <c r="VBQ34" s="1"/>
      <c r="VBR34" s="1"/>
      <c r="VBS34" s="1"/>
      <c r="VBT34" s="1"/>
      <c r="VBU34" s="1"/>
      <c r="VBV34" s="1"/>
      <c r="VBW34" s="1"/>
      <c r="VBX34" s="1"/>
      <c r="VBY34" s="1"/>
      <c r="VBZ34" s="1"/>
      <c r="VCA34" s="1"/>
      <c r="VCB34" s="1"/>
      <c r="VCC34" s="1"/>
      <c r="VCD34" s="1"/>
      <c r="VCE34" s="1"/>
      <c r="VCF34" s="1"/>
      <c r="VCG34" s="1"/>
      <c r="VCH34" s="1"/>
      <c r="VCI34" s="1"/>
      <c r="VCJ34" s="1"/>
      <c r="VCK34" s="1"/>
      <c r="VCL34" s="1"/>
      <c r="VCM34" s="1"/>
      <c r="VCN34" s="1"/>
      <c r="VCO34" s="1"/>
      <c r="VCP34" s="1"/>
      <c r="VCQ34" s="1"/>
      <c r="VCR34" s="1"/>
      <c r="VCS34" s="1"/>
      <c r="VCT34" s="1"/>
      <c r="VCU34" s="1"/>
      <c r="VCV34" s="1"/>
      <c r="VCW34" s="1"/>
      <c r="VCX34" s="1"/>
      <c r="VCY34" s="1"/>
      <c r="VCZ34" s="1"/>
      <c r="VDA34" s="1"/>
      <c r="VDB34" s="1"/>
      <c r="VDC34" s="1"/>
      <c r="VDD34" s="1"/>
      <c r="VDE34" s="1"/>
      <c r="VDF34" s="1"/>
      <c r="VDG34" s="1"/>
      <c r="VDH34" s="1"/>
      <c r="VDI34" s="1"/>
      <c r="VDJ34" s="1"/>
      <c r="VDK34" s="1"/>
      <c r="VDL34" s="1"/>
      <c r="VDM34" s="1"/>
      <c r="VDN34" s="1"/>
      <c r="VDO34" s="1"/>
      <c r="VDP34" s="1"/>
      <c r="VDQ34" s="1"/>
      <c r="VDR34" s="1"/>
      <c r="VDS34" s="1"/>
      <c r="VDT34" s="1"/>
      <c r="VDU34" s="1"/>
      <c r="VDV34" s="1"/>
      <c r="VDW34" s="1"/>
      <c r="VDX34" s="1"/>
      <c r="VDY34" s="1"/>
      <c r="VDZ34" s="1"/>
      <c r="VEA34" s="1"/>
      <c r="VEB34" s="1"/>
      <c r="VEC34" s="1"/>
      <c r="VED34" s="1"/>
      <c r="VEE34" s="1"/>
      <c r="VEF34" s="1"/>
      <c r="VEG34" s="1"/>
      <c r="VEH34" s="1"/>
      <c r="VEI34" s="1"/>
      <c r="VEJ34" s="1"/>
      <c r="VEK34" s="1"/>
      <c r="VEL34" s="1"/>
      <c r="VEM34" s="1"/>
      <c r="VEN34" s="1"/>
      <c r="VEO34" s="1"/>
      <c r="VEP34" s="1"/>
      <c r="VEQ34" s="1"/>
      <c r="VER34" s="1"/>
      <c r="VES34" s="1"/>
      <c r="VET34" s="1"/>
      <c r="VEU34" s="1"/>
      <c r="VEV34" s="1"/>
      <c r="VEW34" s="1"/>
      <c r="VEX34" s="1"/>
      <c r="VEY34" s="1"/>
      <c r="VEZ34" s="1"/>
      <c r="VFA34" s="1"/>
      <c r="VFB34" s="1"/>
      <c r="VFC34" s="1"/>
      <c r="VFD34" s="1"/>
      <c r="VFE34" s="1"/>
      <c r="VFF34" s="1"/>
      <c r="VFG34" s="1"/>
      <c r="VFH34" s="1"/>
      <c r="VFI34" s="1"/>
      <c r="VFJ34" s="1"/>
      <c r="VFK34" s="1"/>
      <c r="VFL34" s="1"/>
      <c r="VFM34" s="1"/>
      <c r="VFN34" s="1"/>
      <c r="VFO34" s="1"/>
      <c r="VFP34" s="1"/>
      <c r="VFQ34" s="1"/>
      <c r="VFR34" s="1"/>
      <c r="VFS34" s="1"/>
      <c r="VFT34" s="1"/>
      <c r="VFU34" s="1"/>
      <c r="VFV34" s="1"/>
      <c r="VFW34" s="1"/>
      <c r="VFX34" s="1"/>
      <c r="VFY34" s="1"/>
      <c r="VFZ34" s="1"/>
      <c r="VGA34" s="1"/>
      <c r="VGB34" s="1"/>
      <c r="VGC34" s="1"/>
      <c r="VGD34" s="1"/>
      <c r="VGE34" s="1"/>
      <c r="VGF34" s="1"/>
      <c r="VGG34" s="1"/>
      <c r="VGH34" s="1"/>
      <c r="VGI34" s="1"/>
      <c r="VGJ34" s="1"/>
      <c r="VGK34" s="1"/>
      <c r="VGL34" s="1"/>
      <c r="VGM34" s="1"/>
      <c r="VGN34" s="1"/>
      <c r="VGO34" s="1"/>
      <c r="VGP34" s="1"/>
      <c r="VGQ34" s="1"/>
      <c r="VGR34" s="1"/>
      <c r="VGS34" s="1"/>
      <c r="VGT34" s="1"/>
      <c r="VGU34" s="1"/>
      <c r="VGV34" s="1"/>
      <c r="VGW34" s="1"/>
      <c r="VGX34" s="1"/>
      <c r="VGY34" s="1"/>
      <c r="VGZ34" s="1"/>
      <c r="VHA34" s="1"/>
      <c r="VHB34" s="1"/>
      <c r="VHC34" s="1"/>
      <c r="VHD34" s="1"/>
      <c r="VHE34" s="1"/>
      <c r="VHF34" s="1"/>
      <c r="VHG34" s="1"/>
      <c r="VHH34" s="1"/>
      <c r="VHI34" s="1"/>
      <c r="VHJ34" s="1"/>
      <c r="VHK34" s="1"/>
      <c r="VHL34" s="1"/>
      <c r="VHM34" s="1"/>
      <c r="VHN34" s="1"/>
      <c r="VHO34" s="1"/>
      <c r="VHP34" s="1"/>
      <c r="VHQ34" s="1"/>
      <c r="VHR34" s="1"/>
      <c r="VHS34" s="1"/>
      <c r="VHT34" s="1"/>
      <c r="VHU34" s="1"/>
      <c r="VHV34" s="1"/>
      <c r="VHW34" s="1"/>
      <c r="VHX34" s="1"/>
      <c r="VHY34" s="1"/>
      <c r="VHZ34" s="1"/>
      <c r="VIA34" s="1"/>
      <c r="VIB34" s="1"/>
      <c r="VIC34" s="1"/>
      <c r="VID34" s="1"/>
      <c r="VIE34" s="1"/>
      <c r="VIF34" s="1"/>
      <c r="VIG34" s="1"/>
      <c r="VIH34" s="1"/>
      <c r="VII34" s="1"/>
      <c r="VIJ34" s="1"/>
      <c r="VIK34" s="1"/>
      <c r="VIL34" s="1"/>
      <c r="VIM34" s="1"/>
      <c r="VIN34" s="1"/>
      <c r="VIO34" s="1"/>
      <c r="VIP34" s="1"/>
      <c r="VIQ34" s="1"/>
      <c r="VIR34" s="1"/>
      <c r="VIS34" s="1"/>
      <c r="VIT34" s="1"/>
      <c r="VIU34" s="1"/>
      <c r="VIV34" s="1"/>
      <c r="VIW34" s="1"/>
      <c r="VIX34" s="1"/>
      <c r="VIY34" s="1"/>
      <c r="VIZ34" s="1"/>
      <c r="VJA34" s="1"/>
      <c r="VJB34" s="1"/>
      <c r="VJC34" s="1"/>
      <c r="VJD34" s="1"/>
      <c r="VJE34" s="1"/>
      <c r="VJF34" s="1"/>
      <c r="VJG34" s="1"/>
      <c r="VJH34" s="1"/>
      <c r="VJI34" s="1"/>
      <c r="VJJ34" s="1"/>
      <c r="VJK34" s="1"/>
      <c r="VJL34" s="1"/>
      <c r="VJM34" s="1"/>
      <c r="VJN34" s="1"/>
      <c r="VJO34" s="1"/>
      <c r="VJP34" s="1"/>
      <c r="VJQ34" s="1"/>
      <c r="VJR34" s="1"/>
      <c r="VJS34" s="1"/>
      <c r="VJT34" s="1"/>
      <c r="VJU34" s="1"/>
      <c r="VJV34" s="1"/>
      <c r="VJW34" s="1"/>
      <c r="VJX34" s="1"/>
      <c r="VJY34" s="1"/>
      <c r="VJZ34" s="1"/>
      <c r="VKA34" s="1"/>
      <c r="VKB34" s="1"/>
      <c r="VKC34" s="1"/>
      <c r="VKD34" s="1"/>
      <c r="VKE34" s="1"/>
      <c r="VKF34" s="1"/>
      <c r="VKG34" s="1"/>
      <c r="VKH34" s="1"/>
      <c r="VKI34" s="1"/>
      <c r="VKJ34" s="1"/>
      <c r="VKK34" s="1"/>
      <c r="VKL34" s="1"/>
      <c r="VKM34" s="1"/>
      <c r="VKN34" s="1"/>
      <c r="VKO34" s="1"/>
      <c r="VKP34" s="1"/>
      <c r="VKQ34" s="1"/>
      <c r="VKR34" s="1"/>
      <c r="VKS34" s="1"/>
      <c r="VKT34" s="1"/>
      <c r="VKU34" s="1"/>
      <c r="VKV34" s="1"/>
      <c r="VKW34" s="1"/>
      <c r="VKX34" s="1"/>
      <c r="VKY34" s="1"/>
      <c r="VKZ34" s="1"/>
      <c r="VLA34" s="1"/>
      <c r="VLB34" s="1"/>
      <c r="VLC34" s="1"/>
      <c r="VLD34" s="1"/>
      <c r="VLE34" s="1"/>
      <c r="VLF34" s="1"/>
      <c r="VLG34" s="1"/>
      <c r="VLH34" s="1"/>
      <c r="VLI34" s="1"/>
      <c r="VLJ34" s="1"/>
      <c r="VLK34" s="1"/>
      <c r="VLL34" s="1"/>
      <c r="VLM34" s="1"/>
      <c r="VLN34" s="1"/>
      <c r="VLO34" s="1"/>
      <c r="VLP34" s="1"/>
      <c r="VLQ34" s="1"/>
      <c r="VLR34" s="1"/>
      <c r="VLS34" s="1"/>
      <c r="VLT34" s="1"/>
      <c r="VLU34" s="1"/>
      <c r="VLV34" s="1"/>
      <c r="VLW34" s="1"/>
      <c r="VLX34" s="1"/>
      <c r="VLY34" s="1"/>
      <c r="VLZ34" s="1"/>
      <c r="VMA34" s="1"/>
      <c r="VMB34" s="1"/>
      <c r="VMC34" s="1"/>
      <c r="VMD34" s="1"/>
      <c r="VME34" s="1"/>
      <c r="VMF34" s="1"/>
      <c r="VMG34" s="1"/>
      <c r="VMH34" s="1"/>
      <c r="VMI34" s="1"/>
      <c r="VMJ34" s="1"/>
      <c r="VMK34" s="1"/>
      <c r="VML34" s="1"/>
      <c r="VMM34" s="1"/>
      <c r="VMN34" s="1"/>
      <c r="VMO34" s="1"/>
      <c r="VMP34" s="1"/>
      <c r="VMQ34" s="1"/>
      <c r="VMR34" s="1"/>
      <c r="VMS34" s="1"/>
      <c r="VMT34" s="1"/>
      <c r="VMU34" s="1"/>
      <c r="VMV34" s="1"/>
      <c r="VMW34" s="1"/>
      <c r="VMX34" s="1"/>
      <c r="VMY34" s="1"/>
      <c r="VMZ34" s="1"/>
      <c r="VNA34" s="1"/>
      <c r="VNB34" s="1"/>
      <c r="VNC34" s="1"/>
      <c r="VND34" s="1"/>
      <c r="VNE34" s="1"/>
      <c r="VNF34" s="1"/>
      <c r="VNG34" s="1"/>
      <c r="VNH34" s="1"/>
      <c r="VNI34" s="1"/>
      <c r="VNJ34" s="1"/>
      <c r="VNK34" s="1"/>
      <c r="VNL34" s="1"/>
      <c r="VNM34" s="1"/>
      <c r="VNN34" s="1"/>
      <c r="VNO34" s="1"/>
      <c r="VNP34" s="1"/>
      <c r="VNQ34" s="1"/>
      <c r="VNR34" s="1"/>
      <c r="VNS34" s="1"/>
      <c r="VNT34" s="1"/>
      <c r="VNU34" s="1"/>
      <c r="VNV34" s="1"/>
      <c r="VNW34" s="1"/>
      <c r="VNX34" s="1"/>
      <c r="VNY34" s="1"/>
      <c r="VNZ34" s="1"/>
      <c r="VOA34" s="1"/>
      <c r="VOB34" s="1"/>
      <c r="VOC34" s="1"/>
      <c r="VOD34" s="1"/>
      <c r="VOE34" s="1"/>
      <c r="VOF34" s="1"/>
      <c r="VOG34" s="1"/>
      <c r="VOH34" s="1"/>
      <c r="VOI34" s="1"/>
      <c r="VOJ34" s="1"/>
      <c r="VOK34" s="1"/>
      <c r="VOL34" s="1"/>
      <c r="VOM34" s="1"/>
      <c r="VON34" s="1"/>
      <c r="VOO34" s="1"/>
      <c r="VOP34" s="1"/>
      <c r="VOQ34" s="1"/>
      <c r="VOR34" s="1"/>
      <c r="VOS34" s="1"/>
      <c r="VOT34" s="1"/>
      <c r="VOU34" s="1"/>
      <c r="VOV34" s="1"/>
      <c r="VOW34" s="1"/>
      <c r="VOX34" s="1"/>
      <c r="VOY34" s="1"/>
      <c r="VOZ34" s="1"/>
      <c r="VPA34" s="1"/>
      <c r="VPB34" s="1"/>
      <c r="VPC34" s="1"/>
      <c r="VPD34" s="1"/>
      <c r="VPE34" s="1"/>
      <c r="VPF34" s="1"/>
      <c r="VPG34" s="1"/>
      <c r="VPH34" s="1"/>
      <c r="VPI34" s="1"/>
      <c r="VPJ34" s="1"/>
      <c r="VPK34" s="1"/>
      <c r="VPL34" s="1"/>
      <c r="VPM34" s="1"/>
      <c r="VPN34" s="1"/>
      <c r="VPO34" s="1"/>
      <c r="VPP34" s="1"/>
      <c r="VPQ34" s="1"/>
      <c r="VPR34" s="1"/>
      <c r="VPS34" s="1"/>
      <c r="VPT34" s="1"/>
      <c r="VPU34" s="1"/>
      <c r="VPV34" s="1"/>
      <c r="VPW34" s="1"/>
      <c r="VPX34" s="1"/>
      <c r="VPY34" s="1"/>
      <c r="VPZ34" s="1"/>
      <c r="VQA34" s="1"/>
      <c r="VQB34" s="1"/>
      <c r="VQC34" s="1"/>
      <c r="VQD34" s="1"/>
      <c r="VQE34" s="1"/>
      <c r="VQF34" s="1"/>
      <c r="VQG34" s="1"/>
      <c r="VQH34" s="1"/>
      <c r="VQI34" s="1"/>
      <c r="VQJ34" s="1"/>
      <c r="VQK34" s="1"/>
      <c r="VQL34" s="1"/>
      <c r="VQM34" s="1"/>
      <c r="VQN34" s="1"/>
      <c r="VQO34" s="1"/>
      <c r="VQP34" s="1"/>
      <c r="VQQ34" s="1"/>
      <c r="VQR34" s="1"/>
      <c r="VQS34" s="1"/>
      <c r="VQT34" s="1"/>
      <c r="VQU34" s="1"/>
      <c r="VQV34" s="1"/>
      <c r="VQW34" s="1"/>
      <c r="VQX34" s="1"/>
      <c r="VQY34" s="1"/>
      <c r="VQZ34" s="1"/>
      <c r="VRA34" s="1"/>
      <c r="VRB34" s="1"/>
      <c r="VRC34" s="1"/>
      <c r="VRD34" s="1"/>
      <c r="VRE34" s="1"/>
      <c r="VRF34" s="1"/>
      <c r="VRG34" s="1"/>
      <c r="VRH34" s="1"/>
      <c r="VRI34" s="1"/>
      <c r="VRJ34" s="1"/>
      <c r="VRK34" s="1"/>
      <c r="VRL34" s="1"/>
      <c r="VRM34" s="1"/>
      <c r="VRN34" s="1"/>
      <c r="VRO34" s="1"/>
      <c r="VRP34" s="1"/>
      <c r="VRQ34" s="1"/>
      <c r="VRR34" s="1"/>
      <c r="VRS34" s="1"/>
      <c r="VRT34" s="1"/>
      <c r="VRU34" s="1"/>
      <c r="VRV34" s="1"/>
      <c r="VRW34" s="1"/>
      <c r="VRX34" s="1"/>
      <c r="VRY34" s="1"/>
      <c r="VRZ34" s="1"/>
      <c r="VSA34" s="1"/>
      <c r="VSB34" s="1"/>
      <c r="VSC34" s="1"/>
      <c r="VSD34" s="1"/>
      <c r="VSE34" s="1"/>
      <c r="VSF34" s="1"/>
      <c r="VSG34" s="1"/>
      <c r="VSH34" s="1"/>
      <c r="VSI34" s="1"/>
      <c r="VSJ34" s="1"/>
      <c r="VSK34" s="1"/>
      <c r="VSL34" s="1"/>
      <c r="VSM34" s="1"/>
      <c r="VSN34" s="1"/>
      <c r="VSO34" s="1"/>
      <c r="VSP34" s="1"/>
      <c r="VSQ34" s="1"/>
      <c r="VSR34" s="1"/>
      <c r="VSS34" s="1"/>
      <c r="VST34" s="1"/>
      <c r="VSU34" s="1"/>
      <c r="VSV34" s="1"/>
      <c r="VSW34" s="1"/>
      <c r="VSX34" s="1"/>
      <c r="VSY34" s="1"/>
      <c r="VSZ34" s="1"/>
      <c r="VTA34" s="1"/>
      <c r="VTB34" s="1"/>
      <c r="VTC34" s="1"/>
      <c r="VTD34" s="1"/>
      <c r="VTE34" s="1"/>
      <c r="VTF34" s="1"/>
      <c r="VTG34" s="1"/>
      <c r="VTH34" s="1"/>
      <c r="VTI34" s="1"/>
      <c r="VTJ34" s="1"/>
      <c r="VTK34" s="1"/>
      <c r="VTL34" s="1"/>
      <c r="VTM34" s="1"/>
      <c r="VTN34" s="1"/>
      <c r="VTO34" s="1"/>
      <c r="VTP34" s="1"/>
      <c r="VTQ34" s="1"/>
      <c r="VTR34" s="1"/>
      <c r="VTS34" s="1"/>
      <c r="VTT34" s="1"/>
      <c r="VTU34" s="1"/>
      <c r="VTV34" s="1"/>
      <c r="VTW34" s="1"/>
      <c r="VTX34" s="1"/>
      <c r="VTY34" s="1"/>
      <c r="VTZ34" s="1"/>
      <c r="VUA34" s="1"/>
      <c r="VUB34" s="1"/>
      <c r="VUC34" s="1"/>
      <c r="VUD34" s="1"/>
      <c r="VUE34" s="1"/>
      <c r="VUF34" s="1"/>
      <c r="VUG34" s="1"/>
      <c r="VUH34" s="1"/>
      <c r="VUI34" s="1"/>
      <c r="VUJ34" s="1"/>
      <c r="VUK34" s="1"/>
      <c r="VUL34" s="1"/>
      <c r="VUM34" s="1"/>
      <c r="VUN34" s="1"/>
      <c r="VUO34" s="1"/>
      <c r="VUP34" s="1"/>
      <c r="VUQ34" s="1"/>
      <c r="VUR34" s="1"/>
      <c r="VUS34" s="1"/>
      <c r="VUT34" s="1"/>
      <c r="VUU34" s="1"/>
      <c r="VUV34" s="1"/>
      <c r="VUW34" s="1"/>
      <c r="VUX34" s="1"/>
      <c r="VUY34" s="1"/>
      <c r="VUZ34" s="1"/>
      <c r="VVA34" s="1"/>
      <c r="VVB34" s="1"/>
      <c r="VVC34" s="1"/>
      <c r="VVD34" s="1"/>
      <c r="VVE34" s="1"/>
      <c r="VVF34" s="1"/>
      <c r="VVG34" s="1"/>
      <c r="VVH34" s="1"/>
      <c r="VVI34" s="1"/>
      <c r="VVJ34" s="1"/>
      <c r="VVK34" s="1"/>
      <c r="VVL34" s="1"/>
      <c r="VVM34" s="1"/>
      <c r="VVN34" s="1"/>
      <c r="VVO34" s="1"/>
      <c r="VVP34" s="1"/>
      <c r="VVQ34" s="1"/>
      <c r="VVR34" s="1"/>
      <c r="VVS34" s="1"/>
      <c r="VVT34" s="1"/>
      <c r="VVU34" s="1"/>
      <c r="VVV34" s="1"/>
      <c r="VVW34" s="1"/>
      <c r="VVX34" s="1"/>
      <c r="VVY34" s="1"/>
      <c r="VVZ34" s="1"/>
      <c r="VWA34" s="1"/>
      <c r="VWB34" s="1"/>
      <c r="VWC34" s="1"/>
      <c r="VWD34" s="1"/>
      <c r="VWE34" s="1"/>
      <c r="VWF34" s="1"/>
      <c r="VWG34" s="1"/>
      <c r="VWH34" s="1"/>
      <c r="VWI34" s="1"/>
      <c r="VWJ34" s="1"/>
      <c r="VWK34" s="1"/>
      <c r="VWL34" s="1"/>
      <c r="VWM34" s="1"/>
      <c r="VWN34" s="1"/>
      <c r="VWO34" s="1"/>
      <c r="VWP34" s="1"/>
      <c r="VWQ34" s="1"/>
      <c r="VWR34" s="1"/>
      <c r="VWS34" s="1"/>
      <c r="VWT34" s="1"/>
      <c r="VWU34" s="1"/>
      <c r="VWV34" s="1"/>
      <c r="VWW34" s="1"/>
      <c r="VWX34" s="1"/>
      <c r="VWY34" s="1"/>
      <c r="VWZ34" s="1"/>
      <c r="VXA34" s="1"/>
      <c r="VXB34" s="1"/>
      <c r="VXC34" s="1"/>
      <c r="VXD34" s="1"/>
      <c r="VXE34" s="1"/>
      <c r="VXF34" s="1"/>
      <c r="VXG34" s="1"/>
      <c r="VXH34" s="1"/>
      <c r="VXI34" s="1"/>
      <c r="VXJ34" s="1"/>
      <c r="VXK34" s="1"/>
      <c r="VXL34" s="1"/>
      <c r="VXM34" s="1"/>
      <c r="VXN34" s="1"/>
      <c r="VXO34" s="1"/>
      <c r="VXP34" s="1"/>
      <c r="VXQ34" s="1"/>
      <c r="VXR34" s="1"/>
      <c r="VXS34" s="1"/>
      <c r="VXT34" s="1"/>
      <c r="VXU34" s="1"/>
      <c r="VXV34" s="1"/>
      <c r="VXW34" s="1"/>
      <c r="VXX34" s="1"/>
      <c r="VXY34" s="1"/>
      <c r="VXZ34" s="1"/>
      <c r="VYA34" s="1"/>
      <c r="VYB34" s="1"/>
      <c r="VYC34" s="1"/>
      <c r="VYD34" s="1"/>
      <c r="VYE34" s="1"/>
      <c r="VYF34" s="1"/>
      <c r="VYG34" s="1"/>
      <c r="VYH34" s="1"/>
      <c r="VYI34" s="1"/>
      <c r="VYJ34" s="1"/>
      <c r="VYK34" s="1"/>
      <c r="VYL34" s="1"/>
      <c r="VYM34" s="1"/>
      <c r="VYN34" s="1"/>
      <c r="VYO34" s="1"/>
      <c r="VYP34" s="1"/>
      <c r="VYQ34" s="1"/>
      <c r="VYR34" s="1"/>
      <c r="VYS34" s="1"/>
      <c r="VYT34" s="1"/>
      <c r="VYU34" s="1"/>
      <c r="VYV34" s="1"/>
      <c r="VYW34" s="1"/>
      <c r="VYX34" s="1"/>
      <c r="VYY34" s="1"/>
      <c r="VYZ34" s="1"/>
      <c r="VZA34" s="1"/>
      <c r="VZB34" s="1"/>
      <c r="VZC34" s="1"/>
      <c r="VZD34" s="1"/>
      <c r="VZE34" s="1"/>
      <c r="VZF34" s="1"/>
      <c r="VZG34" s="1"/>
      <c r="VZH34" s="1"/>
      <c r="VZI34" s="1"/>
      <c r="VZJ34" s="1"/>
      <c r="VZK34" s="1"/>
      <c r="VZL34" s="1"/>
      <c r="VZM34" s="1"/>
      <c r="VZN34" s="1"/>
      <c r="VZO34" s="1"/>
      <c r="VZP34" s="1"/>
      <c r="VZQ34" s="1"/>
      <c r="VZR34" s="1"/>
      <c r="VZS34" s="1"/>
      <c r="VZT34" s="1"/>
      <c r="VZU34" s="1"/>
      <c r="VZV34" s="1"/>
      <c r="VZW34" s="1"/>
      <c r="VZX34" s="1"/>
      <c r="VZY34" s="1"/>
      <c r="VZZ34" s="1"/>
      <c r="WAA34" s="1"/>
      <c r="WAB34" s="1"/>
      <c r="WAC34" s="1"/>
      <c r="WAD34" s="1"/>
      <c r="WAE34" s="1"/>
      <c r="WAF34" s="1"/>
      <c r="WAG34" s="1"/>
      <c r="WAH34" s="1"/>
      <c r="WAI34" s="1"/>
      <c r="WAJ34" s="1"/>
      <c r="WAK34" s="1"/>
      <c r="WAL34" s="1"/>
      <c r="WAM34" s="1"/>
      <c r="WAN34" s="1"/>
      <c r="WAO34" s="1"/>
      <c r="WAP34" s="1"/>
      <c r="WAQ34" s="1"/>
      <c r="WAR34" s="1"/>
      <c r="WAS34" s="1"/>
      <c r="WAT34" s="1"/>
      <c r="WAU34" s="1"/>
      <c r="WAV34" s="1"/>
      <c r="WAW34" s="1"/>
      <c r="WAX34" s="1"/>
      <c r="WAY34" s="1"/>
      <c r="WAZ34" s="1"/>
      <c r="WBA34" s="1"/>
      <c r="WBB34" s="1"/>
      <c r="WBC34" s="1"/>
      <c r="WBD34" s="1"/>
      <c r="WBE34" s="1"/>
      <c r="WBF34" s="1"/>
      <c r="WBG34" s="1"/>
      <c r="WBH34" s="1"/>
      <c r="WBI34" s="1"/>
      <c r="WBJ34" s="1"/>
      <c r="WBK34" s="1"/>
      <c r="WBL34" s="1"/>
      <c r="WBM34" s="1"/>
      <c r="WBN34" s="1"/>
      <c r="WBO34" s="1"/>
      <c r="WBP34" s="1"/>
      <c r="WBQ34" s="1"/>
      <c r="WBR34" s="1"/>
      <c r="WBS34" s="1"/>
      <c r="WBT34" s="1"/>
      <c r="WBU34" s="1"/>
      <c r="WBV34" s="1"/>
      <c r="WBW34" s="1"/>
      <c r="WBX34" s="1"/>
      <c r="WBY34" s="1"/>
      <c r="WBZ34" s="1"/>
      <c r="WCA34" s="1"/>
      <c r="WCB34" s="1"/>
      <c r="WCC34" s="1"/>
      <c r="WCD34" s="1"/>
      <c r="WCE34" s="1"/>
      <c r="WCF34" s="1"/>
      <c r="WCG34" s="1"/>
      <c r="WCH34" s="1"/>
      <c r="WCI34" s="1"/>
      <c r="WCJ34" s="1"/>
      <c r="WCK34" s="1"/>
      <c r="WCL34" s="1"/>
      <c r="WCM34" s="1"/>
      <c r="WCN34" s="1"/>
      <c r="WCO34" s="1"/>
      <c r="WCP34" s="1"/>
      <c r="WCQ34" s="1"/>
      <c r="WCR34" s="1"/>
      <c r="WCS34" s="1"/>
      <c r="WCT34" s="1"/>
      <c r="WCU34" s="1"/>
      <c r="WCV34" s="1"/>
      <c r="WCW34" s="1"/>
      <c r="WCX34" s="1"/>
      <c r="WCY34" s="1"/>
      <c r="WCZ34" s="1"/>
      <c r="WDA34" s="1"/>
      <c r="WDB34" s="1"/>
      <c r="WDC34" s="1"/>
      <c r="WDD34" s="1"/>
      <c r="WDE34" s="1"/>
      <c r="WDF34" s="1"/>
      <c r="WDG34" s="1"/>
      <c r="WDH34" s="1"/>
      <c r="WDI34" s="1"/>
      <c r="WDJ34" s="1"/>
      <c r="WDK34" s="1"/>
      <c r="WDL34" s="1"/>
      <c r="WDM34" s="1"/>
      <c r="WDN34" s="1"/>
      <c r="WDO34" s="1"/>
      <c r="WDP34" s="1"/>
      <c r="WDQ34" s="1"/>
      <c r="WDR34" s="1"/>
      <c r="WDS34" s="1"/>
      <c r="WDT34" s="1"/>
      <c r="WDU34" s="1"/>
      <c r="WDV34" s="1"/>
      <c r="WDW34" s="1"/>
      <c r="WDX34" s="1"/>
      <c r="WDY34" s="1"/>
      <c r="WDZ34" s="1"/>
      <c r="WEA34" s="1"/>
      <c r="WEB34" s="1"/>
      <c r="WEC34" s="1"/>
      <c r="WED34" s="1"/>
      <c r="WEE34" s="1"/>
      <c r="WEF34" s="1"/>
      <c r="WEG34" s="1"/>
      <c r="WEH34" s="1"/>
      <c r="WEI34" s="1"/>
      <c r="WEJ34" s="1"/>
      <c r="WEK34" s="1"/>
      <c r="WEL34" s="1"/>
      <c r="WEM34" s="1"/>
      <c r="WEN34" s="1"/>
      <c r="WEO34" s="1"/>
      <c r="WEP34" s="1"/>
      <c r="WEQ34" s="1"/>
      <c r="WER34" s="1"/>
      <c r="WES34" s="1"/>
      <c r="WET34" s="1"/>
      <c r="WEU34" s="1"/>
      <c r="WEV34" s="1"/>
      <c r="WEW34" s="1"/>
      <c r="WEX34" s="1"/>
      <c r="WEY34" s="1"/>
      <c r="WEZ34" s="1"/>
      <c r="WFA34" s="1"/>
      <c r="WFB34" s="1"/>
      <c r="WFC34" s="1"/>
      <c r="WFD34" s="1"/>
      <c r="WFE34" s="1"/>
      <c r="WFF34" s="1"/>
      <c r="WFG34" s="1"/>
      <c r="WFH34" s="1"/>
      <c r="WFI34" s="1"/>
      <c r="WFJ34" s="1"/>
      <c r="WFK34" s="1"/>
      <c r="WFL34" s="1"/>
      <c r="WFM34" s="1"/>
      <c r="WFN34" s="1"/>
      <c r="WFO34" s="1"/>
      <c r="WFP34" s="1"/>
      <c r="WFQ34" s="1"/>
      <c r="WFR34" s="1"/>
      <c r="WFS34" s="1"/>
      <c r="WFT34" s="1"/>
      <c r="WFU34" s="1"/>
      <c r="WFV34" s="1"/>
      <c r="WFW34" s="1"/>
      <c r="WFX34" s="1"/>
      <c r="WFY34" s="1"/>
      <c r="WFZ34" s="1"/>
      <c r="WGA34" s="1"/>
      <c r="WGB34" s="1"/>
      <c r="WGC34" s="1"/>
      <c r="WGD34" s="1"/>
      <c r="WGE34" s="1"/>
      <c r="WGF34" s="1"/>
      <c r="WGG34" s="1"/>
      <c r="WGH34" s="1"/>
      <c r="WGI34" s="1"/>
      <c r="WGJ34" s="1"/>
      <c r="WGK34" s="1"/>
      <c r="WGL34" s="1"/>
      <c r="WGM34" s="1"/>
      <c r="WGN34" s="1"/>
      <c r="WGO34" s="1"/>
      <c r="WGP34" s="1"/>
      <c r="WGQ34" s="1"/>
      <c r="WGR34" s="1"/>
      <c r="WGS34" s="1"/>
      <c r="WGT34" s="1"/>
      <c r="WGU34" s="1"/>
      <c r="WGV34" s="1"/>
      <c r="WGW34" s="1"/>
      <c r="WGX34" s="1"/>
      <c r="WGY34" s="1"/>
      <c r="WGZ34" s="1"/>
      <c r="WHA34" s="1"/>
      <c r="WHB34" s="1"/>
      <c r="WHC34" s="1"/>
      <c r="WHD34" s="1"/>
      <c r="WHE34" s="1"/>
      <c r="WHF34" s="1"/>
      <c r="WHG34" s="1"/>
      <c r="WHH34" s="1"/>
      <c r="WHI34" s="1"/>
      <c r="WHJ34" s="1"/>
      <c r="WHK34" s="1"/>
      <c r="WHL34" s="1"/>
      <c r="WHM34" s="1"/>
      <c r="WHN34" s="1"/>
      <c r="WHO34" s="1"/>
      <c r="WHP34" s="1"/>
      <c r="WHQ34" s="1"/>
      <c r="WHR34" s="1"/>
      <c r="WHS34" s="1"/>
      <c r="WHT34" s="1"/>
      <c r="WHU34" s="1"/>
      <c r="WHV34" s="1"/>
      <c r="WHW34" s="1"/>
      <c r="WHX34" s="1"/>
      <c r="WHY34" s="1"/>
      <c r="WHZ34" s="1"/>
      <c r="WIA34" s="1"/>
      <c r="WIB34" s="1"/>
      <c r="WIC34" s="1"/>
      <c r="WID34" s="1"/>
      <c r="WIE34" s="1"/>
      <c r="WIF34" s="1"/>
      <c r="WIG34" s="1"/>
      <c r="WIH34" s="1"/>
      <c r="WII34" s="1"/>
      <c r="WIJ34" s="1"/>
      <c r="WIK34" s="1"/>
      <c r="WIL34" s="1"/>
      <c r="WIM34" s="1"/>
      <c r="WIN34" s="1"/>
      <c r="WIO34" s="1"/>
      <c r="WIP34" s="1"/>
      <c r="WIQ34" s="1"/>
      <c r="WIR34" s="1"/>
      <c r="WIS34" s="1"/>
      <c r="WIT34" s="1"/>
      <c r="WIU34" s="1"/>
      <c r="WIV34" s="1"/>
      <c r="WIW34" s="1"/>
      <c r="WIX34" s="1"/>
      <c r="WIY34" s="1"/>
      <c r="WIZ34" s="1"/>
      <c r="WJA34" s="1"/>
      <c r="WJB34" s="1"/>
      <c r="WJC34" s="1"/>
      <c r="WJD34" s="1"/>
      <c r="WJE34" s="1"/>
      <c r="WJF34" s="1"/>
      <c r="WJG34" s="1"/>
      <c r="WJH34" s="1"/>
      <c r="WJI34" s="1"/>
      <c r="WJJ34" s="1"/>
      <c r="WJK34" s="1"/>
      <c r="WJL34" s="1"/>
      <c r="WJM34" s="1"/>
      <c r="WJN34" s="1"/>
      <c r="WJO34" s="1"/>
      <c r="WJP34" s="1"/>
      <c r="WJQ34" s="1"/>
      <c r="WJR34" s="1"/>
      <c r="WJS34" s="1"/>
      <c r="WJT34" s="1"/>
      <c r="WJU34" s="1"/>
      <c r="WJV34" s="1"/>
      <c r="WJW34" s="1"/>
      <c r="WJX34" s="1"/>
      <c r="WJY34" s="1"/>
      <c r="WJZ34" s="1"/>
      <c r="WKA34" s="1"/>
      <c r="WKB34" s="1"/>
      <c r="WKC34" s="1"/>
      <c r="WKD34" s="1"/>
      <c r="WKE34" s="1"/>
      <c r="WKF34" s="1"/>
      <c r="WKG34" s="1"/>
      <c r="WKH34" s="1"/>
      <c r="WKI34" s="1"/>
      <c r="WKJ34" s="1"/>
      <c r="WKK34" s="1"/>
      <c r="WKL34" s="1"/>
      <c r="WKM34" s="1"/>
      <c r="WKN34" s="1"/>
      <c r="WKO34" s="1"/>
      <c r="WKP34" s="1"/>
      <c r="WKQ34" s="1"/>
      <c r="WKR34" s="1"/>
      <c r="WKS34" s="1"/>
      <c r="WKT34" s="1"/>
      <c r="WKU34" s="1"/>
      <c r="WKV34" s="1"/>
      <c r="WKW34" s="1"/>
      <c r="WKX34" s="1"/>
      <c r="WKY34" s="1"/>
      <c r="WKZ34" s="1"/>
      <c r="WLA34" s="1"/>
      <c r="WLB34" s="1"/>
      <c r="WLC34" s="1"/>
      <c r="WLD34" s="1"/>
      <c r="WLE34" s="1"/>
      <c r="WLF34" s="1"/>
      <c r="WLG34" s="1"/>
      <c r="WLH34" s="1"/>
      <c r="WLI34" s="1"/>
      <c r="WLJ34" s="1"/>
      <c r="WLK34" s="1"/>
      <c r="WLL34" s="1"/>
      <c r="WLM34" s="1"/>
      <c r="WLN34" s="1"/>
      <c r="WLO34" s="1"/>
      <c r="WLP34" s="1"/>
      <c r="WLQ34" s="1"/>
      <c r="WLR34" s="1"/>
      <c r="WLS34" s="1"/>
      <c r="WLT34" s="1"/>
      <c r="WLU34" s="1"/>
      <c r="WLV34" s="1"/>
      <c r="WLW34" s="1"/>
      <c r="WLX34" s="1"/>
      <c r="WLY34" s="1"/>
      <c r="WLZ34" s="1"/>
      <c r="WMA34" s="1"/>
      <c r="WMB34" s="1"/>
      <c r="WMC34" s="1"/>
      <c r="WMD34" s="1"/>
      <c r="WME34" s="1"/>
      <c r="WMF34" s="1"/>
      <c r="WMG34" s="1"/>
      <c r="WMH34" s="1"/>
      <c r="WMI34" s="1"/>
      <c r="WMJ34" s="1"/>
      <c r="WMK34" s="1"/>
      <c r="WML34" s="1"/>
      <c r="WMM34" s="1"/>
      <c r="WMN34" s="1"/>
      <c r="WMO34" s="1"/>
      <c r="WMP34" s="1"/>
      <c r="WMQ34" s="1"/>
      <c r="WMR34" s="1"/>
      <c r="WMS34" s="1"/>
      <c r="WMT34" s="1"/>
      <c r="WMU34" s="1"/>
      <c r="WMV34" s="1"/>
      <c r="WMW34" s="1"/>
      <c r="WMX34" s="1"/>
      <c r="WMY34" s="1"/>
      <c r="WMZ34" s="1"/>
      <c r="WNA34" s="1"/>
      <c r="WNB34" s="1"/>
      <c r="WNC34" s="1"/>
      <c r="WND34" s="1"/>
      <c r="WNE34" s="1"/>
      <c r="WNF34" s="1"/>
      <c r="WNG34" s="1"/>
      <c r="WNH34" s="1"/>
      <c r="WNI34" s="1"/>
      <c r="WNJ34" s="1"/>
      <c r="WNK34" s="1"/>
      <c r="WNL34" s="1"/>
      <c r="WNM34" s="1"/>
      <c r="WNN34" s="1"/>
      <c r="WNO34" s="1"/>
      <c r="WNP34" s="1"/>
      <c r="WNQ34" s="1"/>
      <c r="WNR34" s="1"/>
      <c r="WNS34" s="1"/>
      <c r="WNT34" s="1"/>
      <c r="WNU34" s="1"/>
      <c r="WNV34" s="1"/>
      <c r="WNW34" s="1"/>
      <c r="WNX34" s="1"/>
      <c r="WNY34" s="1"/>
      <c r="WNZ34" s="1"/>
      <c r="WOA34" s="1"/>
      <c r="WOB34" s="1"/>
      <c r="WOC34" s="1"/>
      <c r="WOD34" s="1"/>
      <c r="WOE34" s="1"/>
      <c r="WOF34" s="1"/>
      <c r="WOG34" s="1"/>
      <c r="WOH34" s="1"/>
      <c r="WOI34" s="1"/>
      <c r="WOJ34" s="1"/>
      <c r="WOK34" s="1"/>
      <c r="WOL34" s="1"/>
      <c r="WOM34" s="1"/>
      <c r="WON34" s="1"/>
      <c r="WOO34" s="1"/>
      <c r="WOP34" s="1"/>
      <c r="WOQ34" s="1"/>
      <c r="WOR34" s="1"/>
      <c r="WOS34" s="1"/>
      <c r="WOT34" s="1"/>
      <c r="WOU34" s="1"/>
      <c r="WOV34" s="1"/>
      <c r="WOW34" s="1"/>
      <c r="WOX34" s="1"/>
      <c r="WOY34" s="1"/>
      <c r="WOZ34" s="1"/>
      <c r="WPA34" s="1"/>
      <c r="WPB34" s="1"/>
      <c r="WPC34" s="1"/>
      <c r="WPD34" s="1"/>
      <c r="WPE34" s="1"/>
      <c r="WPF34" s="1"/>
      <c r="WPG34" s="1"/>
      <c r="WPH34" s="1"/>
      <c r="WPI34" s="1"/>
      <c r="WPJ34" s="1"/>
      <c r="WPK34" s="1"/>
      <c r="WPL34" s="1"/>
      <c r="WPM34" s="1"/>
      <c r="WPN34" s="1"/>
      <c r="WPO34" s="1"/>
      <c r="WPP34" s="1"/>
      <c r="WPQ34" s="1"/>
      <c r="WPR34" s="1"/>
      <c r="WPS34" s="1"/>
      <c r="WPT34" s="1"/>
      <c r="WPU34" s="1"/>
      <c r="WPV34" s="1"/>
      <c r="WPW34" s="1"/>
      <c r="WPX34" s="1"/>
      <c r="WPY34" s="1"/>
      <c r="WPZ34" s="1"/>
      <c r="WQA34" s="1"/>
      <c r="WQB34" s="1"/>
      <c r="WQC34" s="1"/>
      <c r="WQD34" s="1"/>
      <c r="WQE34" s="1"/>
      <c r="WQF34" s="1"/>
      <c r="WQG34" s="1"/>
      <c r="WQH34" s="1"/>
      <c r="WQI34" s="1"/>
      <c r="WQJ34" s="1"/>
      <c r="WQK34" s="1"/>
      <c r="WQL34" s="1"/>
      <c r="WQM34" s="1"/>
      <c r="WQN34" s="1"/>
      <c r="WQO34" s="1"/>
      <c r="WQP34" s="1"/>
      <c r="WQQ34" s="1"/>
      <c r="WQR34" s="1"/>
      <c r="WQS34" s="1"/>
      <c r="WQT34" s="1"/>
      <c r="WQU34" s="1"/>
      <c r="WQV34" s="1"/>
      <c r="WQW34" s="1"/>
      <c r="WQX34" s="1"/>
      <c r="WQY34" s="1"/>
      <c r="WQZ34" s="1"/>
      <c r="WRA34" s="1"/>
      <c r="WRB34" s="1"/>
      <c r="WRC34" s="1"/>
      <c r="WRD34" s="1"/>
      <c r="WRE34" s="1"/>
      <c r="WRF34" s="1"/>
      <c r="WRG34" s="1"/>
      <c r="WRH34" s="1"/>
      <c r="WRI34" s="1"/>
      <c r="WRJ34" s="1"/>
      <c r="WRK34" s="1"/>
      <c r="WRL34" s="1"/>
      <c r="WRM34" s="1"/>
      <c r="WRN34" s="1"/>
      <c r="WRO34" s="1"/>
      <c r="WRP34" s="1"/>
      <c r="WRQ34" s="1"/>
      <c r="WRR34" s="1"/>
      <c r="WRS34" s="1"/>
      <c r="WRT34" s="1"/>
      <c r="WRU34" s="1"/>
      <c r="WRV34" s="1"/>
      <c r="WRW34" s="1"/>
      <c r="WRX34" s="1"/>
      <c r="WRY34" s="1"/>
      <c r="WRZ34" s="1"/>
      <c r="WSA34" s="1"/>
      <c r="WSB34" s="1"/>
      <c r="WSC34" s="1"/>
      <c r="WSD34" s="1"/>
      <c r="WSE34" s="1"/>
      <c r="WSF34" s="1"/>
      <c r="WSG34" s="1"/>
      <c r="WSH34" s="1"/>
      <c r="WSI34" s="1"/>
      <c r="WSJ34" s="1"/>
      <c r="WSK34" s="1"/>
      <c r="WSL34" s="1"/>
      <c r="WSM34" s="1"/>
      <c r="WSN34" s="1"/>
      <c r="WSO34" s="1"/>
      <c r="WSP34" s="1"/>
      <c r="WSQ34" s="1"/>
      <c r="WSR34" s="1"/>
      <c r="WSS34" s="1"/>
      <c r="WST34" s="1"/>
      <c r="WSU34" s="1"/>
      <c r="WSV34" s="1"/>
      <c r="WSW34" s="1"/>
      <c r="WSX34" s="1"/>
      <c r="WSY34" s="1"/>
      <c r="WSZ34" s="1"/>
      <c r="WTA34" s="1"/>
      <c r="WTB34" s="1"/>
      <c r="WTC34" s="1"/>
      <c r="WTD34" s="1"/>
      <c r="WTE34" s="1"/>
      <c r="WTF34" s="1"/>
      <c r="WTG34" s="1"/>
      <c r="WTH34" s="1"/>
      <c r="WTI34" s="1"/>
      <c r="WTJ34" s="1"/>
      <c r="WTK34" s="1"/>
      <c r="WTL34" s="1"/>
      <c r="WTM34" s="1"/>
      <c r="WTN34" s="1"/>
      <c r="WTO34" s="1"/>
      <c r="WTP34" s="1"/>
      <c r="WTQ34" s="1"/>
      <c r="WTR34" s="1"/>
      <c r="WTS34" s="1"/>
      <c r="WTT34" s="1"/>
      <c r="WTU34" s="1"/>
      <c r="WTV34" s="1"/>
      <c r="WTW34" s="1"/>
      <c r="WTX34" s="1"/>
      <c r="WTY34" s="1"/>
      <c r="WTZ34" s="1"/>
      <c r="WUA34" s="1"/>
      <c r="WUB34" s="1"/>
      <c r="WUC34" s="1"/>
      <c r="WUD34" s="1"/>
      <c r="WUE34" s="1"/>
      <c r="WUF34" s="1"/>
      <c r="WUG34" s="1"/>
      <c r="WUH34" s="1"/>
      <c r="WUI34" s="1"/>
      <c r="WUJ34" s="1"/>
      <c r="WUK34" s="1"/>
      <c r="WUL34" s="1"/>
      <c r="WUM34" s="1"/>
      <c r="WUN34" s="1"/>
      <c r="WUO34" s="1"/>
      <c r="WUP34" s="1"/>
      <c r="WUQ34" s="1"/>
      <c r="WUR34" s="1"/>
      <c r="WUS34" s="1"/>
      <c r="WUT34" s="1"/>
      <c r="WUU34" s="1"/>
      <c r="WUV34" s="1"/>
      <c r="WUW34" s="1"/>
      <c r="WUX34" s="1"/>
      <c r="WUY34" s="1"/>
      <c r="WUZ34" s="1"/>
      <c r="WVA34" s="1"/>
      <c r="WVB34" s="1"/>
      <c r="WVC34" s="1"/>
      <c r="WVD34" s="1"/>
      <c r="WVE34" s="1"/>
      <c r="WVF34" s="1"/>
      <c r="WVG34" s="1"/>
      <c r="WVH34" s="1"/>
      <c r="WVI34" s="1"/>
      <c r="WVJ34" s="1"/>
      <c r="WVK34" s="1"/>
      <c r="WVL34" s="1"/>
      <c r="WVM34" s="1"/>
      <c r="WVN34" s="1"/>
      <c r="WVO34" s="1"/>
      <c r="WVP34" s="1"/>
      <c r="WVQ34" s="1"/>
      <c r="WVR34" s="1"/>
      <c r="WVS34" s="1"/>
      <c r="WVT34" s="1"/>
      <c r="WVU34" s="1"/>
      <c r="WVV34" s="1"/>
      <c r="WVW34" s="1"/>
      <c r="WVX34" s="1"/>
      <c r="WVY34" s="1"/>
      <c r="WVZ34" s="1"/>
      <c r="WWA34" s="1"/>
      <c r="WWB34" s="1"/>
      <c r="WWC34" s="1"/>
      <c r="WWD34" s="1"/>
      <c r="WWE34" s="1"/>
      <c r="WWF34" s="1"/>
      <c r="WWG34" s="1"/>
      <c r="WWH34" s="1"/>
      <c r="WWI34" s="1"/>
      <c r="WWJ34" s="1"/>
      <c r="WWK34" s="1"/>
      <c r="WWL34" s="1"/>
      <c r="WWM34" s="1"/>
      <c r="WWN34" s="1"/>
      <c r="WWO34" s="1"/>
      <c r="WWP34" s="1"/>
      <c r="WWQ34" s="1"/>
      <c r="WWR34" s="1"/>
      <c r="WWS34" s="1"/>
      <c r="WWT34" s="1"/>
      <c r="WWU34" s="1"/>
      <c r="WWV34" s="1"/>
      <c r="WWW34" s="1"/>
      <c r="WWX34" s="1"/>
      <c r="WWY34" s="1"/>
      <c r="WWZ34" s="1"/>
      <c r="WXA34" s="1"/>
      <c r="WXB34" s="1"/>
      <c r="WXC34" s="1"/>
      <c r="WXD34" s="1"/>
      <c r="WXE34" s="1"/>
      <c r="WXF34" s="1"/>
      <c r="WXG34" s="1"/>
      <c r="WXH34" s="1"/>
      <c r="WXI34" s="1"/>
      <c r="WXJ34" s="1"/>
      <c r="WXK34" s="1"/>
      <c r="WXL34" s="1"/>
      <c r="WXM34" s="1"/>
      <c r="WXN34" s="1"/>
      <c r="WXO34" s="1"/>
      <c r="WXP34" s="1"/>
      <c r="WXQ34" s="1"/>
      <c r="WXR34" s="1"/>
      <c r="WXS34" s="1"/>
      <c r="WXT34" s="1"/>
      <c r="WXU34" s="1"/>
      <c r="WXV34" s="1"/>
      <c r="WXW34" s="1"/>
      <c r="WXX34" s="1"/>
      <c r="WXY34" s="1"/>
      <c r="WXZ34" s="1"/>
      <c r="WYA34" s="1"/>
      <c r="WYB34" s="1"/>
      <c r="WYC34" s="1"/>
      <c r="WYD34" s="1"/>
      <c r="WYE34" s="1"/>
      <c r="WYF34" s="1"/>
      <c r="WYG34" s="1"/>
      <c r="WYH34" s="1"/>
      <c r="WYI34" s="1"/>
      <c r="WYJ34" s="1"/>
      <c r="WYK34" s="1"/>
      <c r="WYL34" s="1"/>
      <c r="WYM34" s="1"/>
      <c r="WYN34" s="1"/>
      <c r="WYO34" s="1"/>
      <c r="WYP34" s="1"/>
      <c r="WYQ34" s="1"/>
      <c r="WYR34" s="1"/>
      <c r="WYS34" s="1"/>
      <c r="WYT34" s="1"/>
      <c r="WYU34" s="1"/>
      <c r="WYV34" s="1"/>
      <c r="WYW34" s="1"/>
      <c r="WYX34" s="1"/>
      <c r="WYY34" s="1"/>
      <c r="WYZ34" s="1"/>
      <c r="WZA34" s="1"/>
      <c r="WZB34" s="1"/>
      <c r="WZC34" s="1"/>
      <c r="WZD34" s="1"/>
      <c r="WZE34" s="1"/>
      <c r="WZF34" s="1"/>
      <c r="WZG34" s="1"/>
      <c r="WZH34" s="1"/>
      <c r="WZI34" s="1"/>
      <c r="WZJ34" s="1"/>
      <c r="WZK34" s="1"/>
      <c r="WZL34" s="1"/>
      <c r="WZM34" s="1"/>
      <c r="WZN34" s="1"/>
      <c r="WZO34" s="1"/>
      <c r="WZP34" s="1"/>
      <c r="WZQ34" s="1"/>
      <c r="WZR34" s="1"/>
      <c r="WZS34" s="1"/>
      <c r="WZT34" s="1"/>
      <c r="WZU34" s="1"/>
      <c r="WZV34" s="1"/>
      <c r="WZW34" s="1"/>
      <c r="WZX34" s="1"/>
      <c r="WZY34" s="1"/>
      <c r="WZZ34" s="1"/>
      <c r="XAA34" s="1"/>
      <c r="XAB34" s="1"/>
      <c r="XAC34" s="1"/>
      <c r="XAD34" s="1"/>
      <c r="XAE34" s="1"/>
      <c r="XAF34" s="1"/>
      <c r="XAG34" s="1"/>
      <c r="XAH34" s="1"/>
      <c r="XAI34" s="1"/>
      <c r="XAJ34" s="1"/>
      <c r="XAK34" s="1"/>
      <c r="XAL34" s="1"/>
      <c r="XAM34" s="1"/>
      <c r="XAN34" s="1"/>
      <c r="XAO34" s="1"/>
      <c r="XAP34" s="1"/>
      <c r="XAQ34" s="1"/>
      <c r="XAR34" s="1"/>
      <c r="XAS34" s="1"/>
      <c r="XAT34" s="1"/>
      <c r="XAU34" s="1"/>
      <c r="XAV34" s="1"/>
      <c r="XAW34" s="1"/>
      <c r="XAX34" s="1"/>
      <c r="XAY34" s="1"/>
      <c r="XAZ34" s="1"/>
      <c r="XBA34" s="1"/>
      <c r="XBB34" s="1"/>
      <c r="XBC34" s="1"/>
      <c r="XBD34" s="1"/>
      <c r="XBE34" s="1"/>
      <c r="XBF34" s="1"/>
      <c r="XBG34" s="1"/>
      <c r="XBH34" s="1"/>
      <c r="XBI34" s="1"/>
      <c r="XBJ34" s="1"/>
      <c r="XBK34" s="1"/>
      <c r="XBL34" s="1"/>
      <c r="XBM34" s="1"/>
      <c r="XBN34" s="1"/>
      <c r="XBO34" s="1"/>
      <c r="XBP34" s="1"/>
      <c r="XBQ34" s="1"/>
      <c r="XBR34" s="1"/>
      <c r="XBS34" s="1"/>
      <c r="XBT34" s="1"/>
      <c r="XBU34" s="1"/>
      <c r="XBV34" s="1"/>
      <c r="XBW34" s="1"/>
      <c r="XBX34" s="1"/>
      <c r="XBY34" s="1"/>
      <c r="XBZ34" s="1"/>
      <c r="XCA34" s="1"/>
      <c r="XCB34" s="1"/>
      <c r="XCC34" s="1"/>
      <c r="XCD34" s="1"/>
      <c r="XCE34" s="1"/>
      <c r="XCF34" s="1"/>
      <c r="XCG34" s="1"/>
      <c r="XCH34" s="1"/>
      <c r="XCI34" s="1"/>
      <c r="XCJ34" s="1"/>
      <c r="XCK34" s="1"/>
      <c r="XCL34" s="1"/>
      <c r="XCM34" s="1"/>
      <c r="XCN34" s="1"/>
      <c r="XCO34" s="1"/>
      <c r="XCP34" s="1"/>
      <c r="XCQ34" s="1"/>
      <c r="XCR34" s="1"/>
      <c r="XCS34" s="1"/>
      <c r="XCT34" s="1"/>
      <c r="XCU34" s="1"/>
      <c r="XCV34" s="1"/>
      <c r="XCW34" s="1"/>
      <c r="XCX34" s="1"/>
      <c r="XCY34" s="1"/>
      <c r="XCZ34" s="1"/>
      <c r="XDA34" s="1"/>
      <c r="XDB34" s="1"/>
      <c r="XDC34" s="1"/>
      <c r="XDD34" s="1"/>
      <c r="XDE34" s="1"/>
      <c r="XDF34" s="1"/>
      <c r="XDG34" s="1"/>
      <c r="XDH34" s="1"/>
      <c r="XDI34" s="1"/>
      <c r="XDJ34" s="1"/>
      <c r="XDK34" s="1"/>
      <c r="XDL34" s="1"/>
      <c r="XDM34" s="1"/>
      <c r="XDN34" s="1"/>
      <c r="XDO34" s="1"/>
      <c r="XDP34" s="1"/>
      <c r="XDQ34" s="1"/>
      <c r="XDR34" s="1"/>
      <c r="XDS34" s="1"/>
      <c r="XDT34" s="1"/>
      <c r="XDU34" s="1"/>
      <c r="XDV34" s="1"/>
      <c r="XDW34" s="1"/>
      <c r="XDX34" s="1"/>
      <c r="XDY34" s="1"/>
      <c r="XDZ34" s="1"/>
      <c r="XEA34" s="1"/>
      <c r="XEB34" s="1"/>
      <c r="XEC34" s="1"/>
      <c r="XED34" s="1"/>
      <c r="XEE34" s="1"/>
      <c r="XEF34" s="1"/>
      <c r="XEG34" s="1"/>
      <c r="XEH34" s="1"/>
      <c r="XEI34" s="1"/>
      <c r="XEJ34" s="1"/>
      <c r="XEK34" s="1"/>
      <c r="XEL34" s="1"/>
      <c r="XEM34" s="1"/>
      <c r="XEN34" s="1"/>
      <c r="XEO34" s="1"/>
      <c r="XEP34" s="1"/>
      <c r="XEQ34" s="1"/>
      <c r="XER34" s="1"/>
      <c r="XES34" s="1"/>
      <c r="XET34" s="1"/>
      <c r="XEU34" s="1"/>
      <c r="XEV34" s="1"/>
      <c r="XEW34" s="1"/>
      <c r="XEX34" s="1"/>
      <c r="XEY34" s="1"/>
      <c r="XEZ34" s="1"/>
      <c r="XFA34" s="1"/>
      <c r="XFB34" s="1"/>
      <c r="XFC34" s="1"/>
    </row>
    <row r="35" s="1" customFormat="1" customHeight="1" spans="1:14">
      <c r="A35" s="17"/>
      <c r="B35" s="14">
        <v>16</v>
      </c>
      <c r="C35" s="15" t="s">
        <v>19</v>
      </c>
      <c r="D35" s="15" t="s">
        <v>58</v>
      </c>
      <c r="E35" s="18" t="s">
        <v>115</v>
      </c>
      <c r="F35" s="18" t="s">
        <v>22</v>
      </c>
      <c r="G35" s="15" t="s">
        <v>116</v>
      </c>
      <c r="H35" s="18" t="s">
        <v>117</v>
      </c>
      <c r="I35" s="47">
        <v>18.99</v>
      </c>
      <c r="J35" s="32" t="s">
        <v>33</v>
      </c>
      <c r="K35" s="33"/>
      <c r="L35" s="48"/>
      <c r="M35" s="33"/>
      <c r="N35" s="45"/>
    </row>
    <row r="36" s="1" customFormat="1" customHeight="1" spans="1:14">
      <c r="A36" s="17"/>
      <c r="B36" s="14">
        <v>17</v>
      </c>
      <c r="C36" s="15" t="s">
        <v>19</v>
      </c>
      <c r="D36" s="15" t="s">
        <v>58</v>
      </c>
      <c r="E36" s="18" t="s">
        <v>118</v>
      </c>
      <c r="F36" s="18" t="s">
        <v>22</v>
      </c>
      <c r="G36" s="15" t="s">
        <v>116</v>
      </c>
      <c r="H36" s="18" t="s">
        <v>119</v>
      </c>
      <c r="I36" s="47">
        <v>18.21</v>
      </c>
      <c r="J36" s="32" t="s">
        <v>33</v>
      </c>
      <c r="K36" s="33"/>
      <c r="L36" s="48"/>
      <c r="M36" s="33"/>
      <c r="N36" s="45" t="s">
        <v>120</v>
      </c>
    </row>
    <row r="37" ht="32" customHeight="1" spans="1:14">
      <c r="A37" s="17"/>
      <c r="B37" s="14">
        <v>18</v>
      </c>
      <c r="C37" s="15" t="s">
        <v>19</v>
      </c>
      <c r="D37" s="15" t="s">
        <v>121</v>
      </c>
      <c r="E37" s="15" t="s">
        <v>122</v>
      </c>
      <c r="F37" s="15" t="s">
        <v>22</v>
      </c>
      <c r="G37" s="15" t="s">
        <v>123</v>
      </c>
      <c r="H37" s="15" t="s">
        <v>124</v>
      </c>
      <c r="I37" s="14">
        <v>11.42</v>
      </c>
      <c r="J37" s="44" t="s">
        <v>25</v>
      </c>
      <c r="K37" s="39"/>
      <c r="L37" s="41"/>
      <c r="M37" s="33"/>
      <c r="N37" s="45"/>
    </row>
    <row r="38" customHeight="1" spans="1:14">
      <c r="A38" s="17"/>
      <c r="B38" s="14">
        <v>19</v>
      </c>
      <c r="C38" s="15" t="s">
        <v>19</v>
      </c>
      <c r="D38" s="15" t="s">
        <v>125</v>
      </c>
      <c r="E38" s="15" t="s">
        <v>126</v>
      </c>
      <c r="F38" s="15" t="s">
        <v>22</v>
      </c>
      <c r="G38" s="15" t="s">
        <v>127</v>
      </c>
      <c r="H38" s="18" t="s">
        <v>128</v>
      </c>
      <c r="I38" s="14">
        <v>24.28</v>
      </c>
      <c r="J38" s="32" t="s">
        <v>25</v>
      </c>
      <c r="K38" s="33"/>
      <c r="L38" s="41"/>
      <c r="M38" s="33"/>
      <c r="N38" s="45"/>
    </row>
    <row r="39" customHeight="1" spans="1:14">
      <c r="A39" s="17"/>
      <c r="B39" s="14">
        <v>20</v>
      </c>
      <c r="C39" s="15" t="s">
        <v>19</v>
      </c>
      <c r="D39" s="15" t="s">
        <v>125</v>
      </c>
      <c r="E39" s="15" t="s">
        <v>129</v>
      </c>
      <c r="F39" s="15" t="s">
        <v>22</v>
      </c>
      <c r="G39" s="15" t="s">
        <v>127</v>
      </c>
      <c r="H39" s="18" t="s">
        <v>130</v>
      </c>
      <c r="I39" s="14">
        <v>27.88</v>
      </c>
      <c r="J39" s="32" t="s">
        <v>33</v>
      </c>
      <c r="K39" s="33"/>
      <c r="L39" s="41"/>
      <c r="M39" s="33"/>
      <c r="N39" s="45"/>
    </row>
    <row r="40" s="3" customFormat="1" customHeight="1" spans="1:16383">
      <c r="A40" s="17"/>
      <c r="B40" s="14">
        <v>21</v>
      </c>
      <c r="C40" s="16" t="s">
        <v>19</v>
      </c>
      <c r="D40" s="16" t="s">
        <v>125</v>
      </c>
      <c r="E40" s="16" t="s">
        <v>131</v>
      </c>
      <c r="F40" s="16" t="s">
        <v>22</v>
      </c>
      <c r="G40" s="16" t="s">
        <v>60</v>
      </c>
      <c r="H40" s="18" t="s">
        <v>132</v>
      </c>
      <c r="I40" s="50">
        <v>23.2</v>
      </c>
      <c r="J40" s="32" t="s">
        <v>33</v>
      </c>
      <c r="K40" s="33"/>
      <c r="L40" s="51"/>
      <c r="M40" s="33"/>
      <c r="N40" s="45" t="s">
        <v>120</v>
      </c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  <c r="IX40" s="1"/>
      <c r="IY40" s="1"/>
      <c r="IZ40" s="1"/>
      <c r="JA40" s="1"/>
      <c r="JB40" s="1"/>
      <c r="JC40" s="1"/>
      <c r="JD40" s="1"/>
      <c r="JE40" s="1"/>
      <c r="JF40" s="1"/>
      <c r="JG40" s="1"/>
      <c r="JH40" s="1"/>
      <c r="JI40" s="1"/>
      <c r="JJ40" s="1"/>
      <c r="JK40" s="1"/>
      <c r="JL40" s="1"/>
      <c r="JM40" s="1"/>
      <c r="JN40" s="1"/>
      <c r="JO40" s="1"/>
      <c r="JP40" s="1"/>
      <c r="JQ40" s="1"/>
      <c r="JR40" s="1"/>
      <c r="JS40" s="1"/>
      <c r="JT40" s="1"/>
      <c r="JU40" s="1"/>
      <c r="JV40" s="1"/>
      <c r="JW40" s="1"/>
      <c r="JX40" s="1"/>
      <c r="JY40" s="1"/>
      <c r="JZ40" s="1"/>
      <c r="KA40" s="1"/>
      <c r="KB40" s="1"/>
      <c r="KC40" s="1"/>
      <c r="KD40" s="1"/>
      <c r="KE40" s="1"/>
      <c r="KF40" s="1"/>
      <c r="KG40" s="1"/>
      <c r="KH40" s="1"/>
      <c r="KI40" s="1"/>
      <c r="KJ40" s="1"/>
      <c r="KK40" s="1"/>
      <c r="KL40" s="1"/>
      <c r="KM40" s="1"/>
      <c r="KN40" s="1"/>
      <c r="KO40" s="1"/>
      <c r="KP40" s="1"/>
      <c r="KQ40" s="1"/>
      <c r="KR40" s="1"/>
      <c r="KS40" s="1"/>
      <c r="KT40" s="1"/>
      <c r="KU40" s="1"/>
      <c r="KV40" s="1"/>
      <c r="KW40" s="1"/>
      <c r="KX40" s="1"/>
      <c r="KY40" s="1"/>
      <c r="KZ40" s="1"/>
      <c r="LA40" s="1"/>
      <c r="LB40" s="1"/>
      <c r="LC40" s="1"/>
      <c r="LD40" s="1"/>
      <c r="LE40" s="1"/>
      <c r="LF40" s="1"/>
      <c r="LG40" s="1"/>
      <c r="LH40" s="1"/>
      <c r="LI40" s="1"/>
      <c r="LJ40" s="1"/>
      <c r="LK40" s="1"/>
      <c r="LL40" s="1"/>
      <c r="LM40" s="1"/>
      <c r="LN40" s="1"/>
      <c r="LO40" s="1"/>
      <c r="LP40" s="1"/>
      <c r="LQ40" s="1"/>
      <c r="LR40" s="1"/>
      <c r="LS40" s="1"/>
      <c r="LT40" s="1"/>
      <c r="LU40" s="1"/>
      <c r="LV40" s="1"/>
      <c r="LW40" s="1"/>
      <c r="LX40" s="1"/>
      <c r="LY40" s="1"/>
      <c r="LZ40" s="1"/>
      <c r="MA40" s="1"/>
      <c r="MB40" s="1"/>
      <c r="MC40" s="1"/>
      <c r="MD40" s="1"/>
      <c r="ME40" s="1"/>
      <c r="MF40" s="1"/>
      <c r="MG40" s="1"/>
      <c r="MH40" s="1"/>
      <c r="MI40" s="1"/>
      <c r="MJ40" s="1"/>
      <c r="MK40" s="1"/>
      <c r="ML40" s="1"/>
      <c r="MM40" s="1"/>
      <c r="MN40" s="1"/>
      <c r="MO40" s="1"/>
      <c r="MP40" s="1"/>
      <c r="MQ40" s="1"/>
      <c r="MR40" s="1"/>
      <c r="MS40" s="1"/>
      <c r="MT40" s="1"/>
      <c r="MU40" s="1"/>
      <c r="MV40" s="1"/>
      <c r="MW40" s="1"/>
      <c r="MX40" s="1"/>
      <c r="MY40" s="1"/>
      <c r="MZ40" s="1"/>
      <c r="NA40" s="1"/>
      <c r="NB40" s="1"/>
      <c r="NC40" s="1"/>
      <c r="ND40" s="1"/>
      <c r="NE40" s="1"/>
      <c r="NF40" s="1"/>
      <c r="NG40" s="1"/>
      <c r="NH40" s="1"/>
      <c r="NI40" s="1"/>
      <c r="NJ40" s="1"/>
      <c r="NK40" s="1"/>
      <c r="NL40" s="1"/>
      <c r="NM40" s="1"/>
      <c r="NN40" s="1"/>
      <c r="NO40" s="1"/>
      <c r="NP40" s="1"/>
      <c r="NQ40" s="1"/>
      <c r="NR40" s="1"/>
      <c r="NS40" s="1"/>
      <c r="NT40" s="1"/>
      <c r="NU40" s="1"/>
      <c r="NV40" s="1"/>
      <c r="NW40" s="1"/>
      <c r="NX40" s="1"/>
      <c r="NY40" s="1"/>
      <c r="NZ40" s="1"/>
      <c r="OA40" s="1"/>
      <c r="OB40" s="1"/>
      <c r="OC40" s="1"/>
      <c r="OD40" s="1"/>
      <c r="OE40" s="1"/>
      <c r="OF40" s="1"/>
      <c r="OG40" s="1"/>
      <c r="OH40" s="1"/>
      <c r="OI40" s="1"/>
      <c r="OJ40" s="1"/>
      <c r="OK40" s="1"/>
      <c r="OL40" s="1"/>
      <c r="OM40" s="1"/>
      <c r="ON40" s="1"/>
      <c r="OO40" s="1"/>
      <c r="OP40" s="1"/>
      <c r="OQ40" s="1"/>
      <c r="OR40" s="1"/>
      <c r="OS40" s="1"/>
      <c r="OT40" s="1"/>
      <c r="OU40" s="1"/>
      <c r="OV40" s="1"/>
      <c r="OW40" s="1"/>
      <c r="OX40" s="1"/>
      <c r="OY40" s="1"/>
      <c r="OZ40" s="1"/>
      <c r="PA40" s="1"/>
      <c r="PB40" s="1"/>
      <c r="PC40" s="1"/>
      <c r="PD40" s="1"/>
      <c r="PE40" s="1"/>
      <c r="PF40" s="1"/>
      <c r="PG40" s="1"/>
      <c r="PH40" s="1"/>
      <c r="PI40" s="1"/>
      <c r="PJ40" s="1"/>
      <c r="PK40" s="1"/>
      <c r="PL40" s="1"/>
      <c r="PM40" s="1"/>
      <c r="PN40" s="1"/>
      <c r="PO40" s="1"/>
      <c r="PP40" s="1"/>
      <c r="PQ40" s="1"/>
      <c r="PR40" s="1"/>
      <c r="PS40" s="1"/>
      <c r="PT40" s="1"/>
      <c r="PU40" s="1"/>
      <c r="PV40" s="1"/>
      <c r="PW40" s="1"/>
      <c r="PX40" s="1"/>
      <c r="PY40" s="1"/>
      <c r="PZ40" s="1"/>
      <c r="QA40" s="1"/>
      <c r="QB40" s="1"/>
      <c r="QC40" s="1"/>
      <c r="QD40" s="1"/>
      <c r="QE40" s="1"/>
      <c r="QF40" s="1"/>
      <c r="QG40" s="1"/>
      <c r="QH40" s="1"/>
      <c r="QI40" s="1"/>
      <c r="QJ40" s="1"/>
      <c r="QK40" s="1"/>
      <c r="QL40" s="1"/>
      <c r="QM40" s="1"/>
      <c r="QN40" s="1"/>
      <c r="QO40" s="1"/>
      <c r="QP40" s="1"/>
      <c r="QQ40" s="1"/>
      <c r="QR40" s="1"/>
      <c r="QS40" s="1"/>
      <c r="QT40" s="1"/>
      <c r="QU40" s="1"/>
      <c r="QV40" s="1"/>
      <c r="QW40" s="1"/>
      <c r="QX40" s="1"/>
      <c r="QY40" s="1"/>
      <c r="QZ40" s="1"/>
      <c r="RA40" s="1"/>
      <c r="RB40" s="1"/>
      <c r="RC40" s="1"/>
      <c r="RD40" s="1"/>
      <c r="RE40" s="1"/>
      <c r="RF40" s="1"/>
      <c r="RG40" s="1"/>
      <c r="RH40" s="1"/>
      <c r="RI40" s="1"/>
      <c r="RJ40" s="1"/>
      <c r="RK40" s="1"/>
      <c r="RL40" s="1"/>
      <c r="RM40" s="1"/>
      <c r="RN40" s="1"/>
      <c r="RO40" s="1"/>
      <c r="RP40" s="1"/>
      <c r="RQ40" s="1"/>
      <c r="RR40" s="1"/>
      <c r="RS40" s="1"/>
      <c r="RT40" s="1"/>
      <c r="RU40" s="1"/>
      <c r="RV40" s="1"/>
      <c r="RW40" s="1"/>
      <c r="RX40" s="1"/>
      <c r="RY40" s="1"/>
      <c r="RZ40" s="1"/>
      <c r="SA40" s="1"/>
      <c r="SB40" s="1"/>
      <c r="SC40" s="1"/>
      <c r="SD40" s="1"/>
      <c r="SE40" s="1"/>
      <c r="SF40" s="1"/>
      <c r="SG40" s="1"/>
      <c r="SH40" s="1"/>
      <c r="SI40" s="1"/>
      <c r="SJ40" s="1"/>
      <c r="SK40" s="1"/>
      <c r="SL40" s="1"/>
      <c r="SM40" s="1"/>
      <c r="SN40" s="1"/>
      <c r="SO40" s="1"/>
      <c r="SP40" s="1"/>
      <c r="SQ40" s="1"/>
      <c r="SR40" s="1"/>
      <c r="SS40" s="1"/>
      <c r="ST40" s="1"/>
      <c r="SU40" s="1"/>
      <c r="SV40" s="1"/>
      <c r="SW40" s="1"/>
      <c r="SX40" s="1"/>
      <c r="SY40" s="1"/>
      <c r="SZ40" s="1"/>
      <c r="TA40" s="1"/>
      <c r="TB40" s="1"/>
      <c r="TC40" s="1"/>
      <c r="TD40" s="1"/>
      <c r="TE40" s="1"/>
      <c r="TF40" s="1"/>
      <c r="TG40" s="1"/>
      <c r="TH40" s="1"/>
      <c r="TI40" s="1"/>
      <c r="TJ40" s="1"/>
      <c r="TK40" s="1"/>
      <c r="TL40" s="1"/>
      <c r="TM40" s="1"/>
      <c r="TN40" s="1"/>
      <c r="TO40" s="1"/>
      <c r="TP40" s="1"/>
      <c r="TQ40" s="1"/>
      <c r="TR40" s="1"/>
      <c r="TS40" s="1"/>
      <c r="TT40" s="1"/>
      <c r="TU40" s="1"/>
      <c r="TV40" s="1"/>
      <c r="TW40" s="1"/>
      <c r="TX40" s="1"/>
      <c r="TY40" s="1"/>
      <c r="TZ40" s="1"/>
      <c r="UA40" s="1"/>
      <c r="UB40" s="1"/>
      <c r="UC40" s="1"/>
      <c r="UD40" s="1"/>
      <c r="UE40" s="1"/>
      <c r="UF40" s="1"/>
      <c r="UG40" s="1"/>
      <c r="UH40" s="1"/>
      <c r="UI40" s="1"/>
      <c r="UJ40" s="1"/>
      <c r="UK40" s="1"/>
      <c r="UL40" s="1"/>
      <c r="UM40" s="1"/>
      <c r="UN40" s="1"/>
      <c r="UO40" s="1"/>
      <c r="UP40" s="1"/>
      <c r="UQ40" s="1"/>
      <c r="UR40" s="1"/>
      <c r="US40" s="1"/>
      <c r="UT40" s="1"/>
      <c r="UU40" s="1"/>
      <c r="UV40" s="1"/>
      <c r="UW40" s="1"/>
      <c r="UX40" s="1"/>
      <c r="UY40" s="1"/>
      <c r="UZ40" s="1"/>
      <c r="VA40" s="1"/>
      <c r="VB40" s="1"/>
      <c r="VC40" s="1"/>
      <c r="VD40" s="1"/>
      <c r="VE40" s="1"/>
      <c r="VF40" s="1"/>
      <c r="VG40" s="1"/>
      <c r="VH40" s="1"/>
      <c r="VI40" s="1"/>
      <c r="VJ40" s="1"/>
      <c r="VK40" s="1"/>
      <c r="VL40" s="1"/>
      <c r="VM40" s="1"/>
      <c r="VN40" s="1"/>
      <c r="VO40" s="1"/>
      <c r="VP40" s="1"/>
      <c r="VQ40" s="1"/>
      <c r="VR40" s="1"/>
      <c r="VS40" s="1"/>
      <c r="VT40" s="1"/>
      <c r="VU40" s="1"/>
      <c r="VV40" s="1"/>
      <c r="VW40" s="1"/>
      <c r="VX40" s="1"/>
      <c r="VY40" s="1"/>
      <c r="VZ40" s="1"/>
      <c r="WA40" s="1"/>
      <c r="WB40" s="1"/>
      <c r="WC40" s="1"/>
      <c r="WD40" s="1"/>
      <c r="WE40" s="1"/>
      <c r="WF40" s="1"/>
      <c r="WG40" s="1"/>
      <c r="WH40" s="1"/>
      <c r="WI40" s="1"/>
      <c r="WJ40" s="1"/>
      <c r="WK40" s="1"/>
      <c r="WL40" s="1"/>
      <c r="WM40" s="1"/>
      <c r="WN40" s="1"/>
      <c r="WO40" s="1"/>
      <c r="WP40" s="1"/>
      <c r="WQ40" s="1"/>
      <c r="WR40" s="1"/>
      <c r="WS40" s="1"/>
      <c r="WT40" s="1"/>
      <c r="WU40" s="1"/>
      <c r="WV40" s="1"/>
      <c r="WW40" s="1"/>
      <c r="WX40" s="1"/>
      <c r="WY40" s="1"/>
      <c r="WZ40" s="1"/>
      <c r="XA40" s="1"/>
      <c r="XB40" s="1"/>
      <c r="XC40" s="1"/>
      <c r="XD40" s="1"/>
      <c r="XE40" s="1"/>
      <c r="XF40" s="1"/>
      <c r="XG40" s="1"/>
      <c r="XH40" s="1"/>
      <c r="XI40" s="1"/>
      <c r="XJ40" s="1"/>
      <c r="XK40" s="1"/>
      <c r="XL40" s="1"/>
      <c r="XM40" s="1"/>
      <c r="XN40" s="1"/>
      <c r="XO40" s="1"/>
      <c r="XP40" s="1"/>
      <c r="XQ40" s="1"/>
      <c r="XR40" s="1"/>
      <c r="XS40" s="1"/>
      <c r="XT40" s="1"/>
      <c r="XU40" s="1"/>
      <c r="XV40" s="1"/>
      <c r="XW40" s="1"/>
      <c r="XX40" s="1"/>
      <c r="XY40" s="1"/>
      <c r="XZ40" s="1"/>
      <c r="YA40" s="1"/>
      <c r="YB40" s="1"/>
      <c r="YC40" s="1"/>
      <c r="YD40" s="1"/>
      <c r="YE40" s="1"/>
      <c r="YF40" s="1"/>
      <c r="YG40" s="1"/>
      <c r="YH40" s="1"/>
      <c r="YI40" s="1"/>
      <c r="YJ40" s="1"/>
      <c r="YK40" s="1"/>
      <c r="YL40" s="1"/>
      <c r="YM40" s="1"/>
      <c r="YN40" s="1"/>
      <c r="YO40" s="1"/>
      <c r="YP40" s="1"/>
      <c r="YQ40" s="1"/>
      <c r="YR40" s="1"/>
      <c r="YS40" s="1"/>
      <c r="YT40" s="1"/>
      <c r="YU40" s="1"/>
      <c r="YV40" s="1"/>
      <c r="YW40" s="1"/>
      <c r="YX40" s="1"/>
      <c r="YY40" s="1"/>
      <c r="YZ40" s="1"/>
      <c r="ZA40" s="1"/>
      <c r="ZB40" s="1"/>
      <c r="ZC40" s="1"/>
      <c r="ZD40" s="1"/>
      <c r="ZE40" s="1"/>
      <c r="ZF40" s="1"/>
      <c r="ZG40" s="1"/>
      <c r="ZH40" s="1"/>
      <c r="ZI40" s="1"/>
      <c r="ZJ40" s="1"/>
      <c r="ZK40" s="1"/>
      <c r="ZL40" s="1"/>
      <c r="ZM40" s="1"/>
      <c r="ZN40" s="1"/>
      <c r="ZO40" s="1"/>
      <c r="ZP40" s="1"/>
      <c r="ZQ40" s="1"/>
      <c r="ZR40" s="1"/>
      <c r="ZS40" s="1"/>
      <c r="ZT40" s="1"/>
      <c r="ZU40" s="1"/>
      <c r="ZV40" s="1"/>
      <c r="ZW40" s="1"/>
      <c r="ZX40" s="1"/>
      <c r="ZY40" s="1"/>
      <c r="ZZ40" s="1"/>
      <c r="AAA40" s="1"/>
      <c r="AAB40" s="1"/>
      <c r="AAC40" s="1"/>
      <c r="AAD40" s="1"/>
      <c r="AAE40" s="1"/>
      <c r="AAF40" s="1"/>
      <c r="AAG40" s="1"/>
      <c r="AAH40" s="1"/>
      <c r="AAI40" s="1"/>
      <c r="AAJ40" s="1"/>
      <c r="AAK40" s="1"/>
      <c r="AAL40" s="1"/>
      <c r="AAM40" s="1"/>
      <c r="AAN40" s="1"/>
      <c r="AAO40" s="1"/>
      <c r="AAP40" s="1"/>
      <c r="AAQ40" s="1"/>
      <c r="AAR40" s="1"/>
      <c r="AAS40" s="1"/>
      <c r="AAT40" s="1"/>
      <c r="AAU40" s="1"/>
      <c r="AAV40" s="1"/>
      <c r="AAW40" s="1"/>
      <c r="AAX40" s="1"/>
      <c r="AAY40" s="1"/>
      <c r="AAZ40" s="1"/>
      <c r="ABA40" s="1"/>
      <c r="ABB40" s="1"/>
      <c r="ABC40" s="1"/>
      <c r="ABD40" s="1"/>
      <c r="ABE40" s="1"/>
      <c r="ABF40" s="1"/>
      <c r="ABG40" s="1"/>
      <c r="ABH40" s="1"/>
      <c r="ABI40" s="1"/>
      <c r="ABJ40" s="1"/>
      <c r="ABK40" s="1"/>
      <c r="ABL40" s="1"/>
      <c r="ABM40" s="1"/>
      <c r="ABN40" s="1"/>
      <c r="ABO40" s="1"/>
      <c r="ABP40" s="1"/>
      <c r="ABQ40" s="1"/>
      <c r="ABR40" s="1"/>
      <c r="ABS40" s="1"/>
      <c r="ABT40" s="1"/>
      <c r="ABU40" s="1"/>
      <c r="ABV40" s="1"/>
      <c r="ABW40" s="1"/>
      <c r="ABX40" s="1"/>
      <c r="ABY40" s="1"/>
      <c r="ABZ40" s="1"/>
      <c r="ACA40" s="1"/>
      <c r="ACB40" s="1"/>
      <c r="ACC40" s="1"/>
      <c r="ACD40" s="1"/>
      <c r="ACE40" s="1"/>
      <c r="ACF40" s="1"/>
      <c r="ACG40" s="1"/>
      <c r="ACH40" s="1"/>
      <c r="ACI40" s="1"/>
      <c r="ACJ40" s="1"/>
      <c r="ACK40" s="1"/>
      <c r="ACL40" s="1"/>
      <c r="ACM40" s="1"/>
      <c r="ACN40" s="1"/>
      <c r="ACO40" s="1"/>
      <c r="ACP40" s="1"/>
      <c r="ACQ40" s="1"/>
      <c r="ACR40" s="1"/>
      <c r="ACS40" s="1"/>
      <c r="ACT40" s="1"/>
      <c r="ACU40" s="1"/>
      <c r="ACV40" s="1"/>
      <c r="ACW40" s="1"/>
      <c r="ACX40" s="1"/>
      <c r="ACY40" s="1"/>
      <c r="ACZ40" s="1"/>
      <c r="ADA40" s="1"/>
      <c r="ADB40" s="1"/>
      <c r="ADC40" s="1"/>
      <c r="ADD40" s="1"/>
      <c r="ADE40" s="1"/>
      <c r="ADF40" s="1"/>
      <c r="ADG40" s="1"/>
      <c r="ADH40" s="1"/>
      <c r="ADI40" s="1"/>
      <c r="ADJ40" s="1"/>
      <c r="ADK40" s="1"/>
      <c r="ADL40" s="1"/>
      <c r="ADM40" s="1"/>
      <c r="ADN40" s="1"/>
      <c r="ADO40" s="1"/>
      <c r="ADP40" s="1"/>
      <c r="ADQ40" s="1"/>
      <c r="ADR40" s="1"/>
      <c r="ADS40" s="1"/>
      <c r="ADT40" s="1"/>
      <c r="ADU40" s="1"/>
      <c r="ADV40" s="1"/>
      <c r="ADW40" s="1"/>
      <c r="ADX40" s="1"/>
      <c r="ADY40" s="1"/>
      <c r="ADZ40" s="1"/>
      <c r="AEA40" s="1"/>
      <c r="AEB40" s="1"/>
      <c r="AEC40" s="1"/>
      <c r="AED40" s="1"/>
      <c r="AEE40" s="1"/>
      <c r="AEF40" s="1"/>
      <c r="AEG40" s="1"/>
      <c r="AEH40" s="1"/>
      <c r="AEI40" s="1"/>
      <c r="AEJ40" s="1"/>
      <c r="AEK40" s="1"/>
      <c r="AEL40" s="1"/>
      <c r="AEM40" s="1"/>
      <c r="AEN40" s="1"/>
      <c r="AEO40" s="1"/>
      <c r="AEP40" s="1"/>
      <c r="AEQ40" s="1"/>
      <c r="AER40" s="1"/>
      <c r="AES40" s="1"/>
      <c r="AET40" s="1"/>
      <c r="AEU40" s="1"/>
      <c r="AEV40" s="1"/>
      <c r="AEW40" s="1"/>
      <c r="AEX40" s="1"/>
      <c r="AEY40" s="1"/>
      <c r="AEZ40" s="1"/>
      <c r="AFA40" s="1"/>
      <c r="AFB40" s="1"/>
      <c r="AFC40" s="1"/>
      <c r="AFD40" s="1"/>
      <c r="AFE40" s="1"/>
      <c r="AFF40" s="1"/>
      <c r="AFG40" s="1"/>
      <c r="AFH40" s="1"/>
      <c r="AFI40" s="1"/>
      <c r="AFJ40" s="1"/>
      <c r="AFK40" s="1"/>
      <c r="AFL40" s="1"/>
      <c r="AFM40" s="1"/>
      <c r="AFN40" s="1"/>
      <c r="AFO40" s="1"/>
      <c r="AFP40" s="1"/>
      <c r="AFQ40" s="1"/>
      <c r="AFR40" s="1"/>
      <c r="AFS40" s="1"/>
      <c r="AFT40" s="1"/>
      <c r="AFU40" s="1"/>
      <c r="AFV40" s="1"/>
      <c r="AFW40" s="1"/>
      <c r="AFX40" s="1"/>
      <c r="AFY40" s="1"/>
      <c r="AFZ40" s="1"/>
      <c r="AGA40" s="1"/>
      <c r="AGB40" s="1"/>
      <c r="AGC40" s="1"/>
      <c r="AGD40" s="1"/>
      <c r="AGE40" s="1"/>
      <c r="AGF40" s="1"/>
      <c r="AGG40" s="1"/>
      <c r="AGH40" s="1"/>
      <c r="AGI40" s="1"/>
      <c r="AGJ40" s="1"/>
      <c r="AGK40" s="1"/>
      <c r="AGL40" s="1"/>
      <c r="AGM40" s="1"/>
      <c r="AGN40" s="1"/>
      <c r="AGO40" s="1"/>
      <c r="AGP40" s="1"/>
      <c r="AGQ40" s="1"/>
      <c r="AGR40" s="1"/>
      <c r="AGS40" s="1"/>
      <c r="AGT40" s="1"/>
      <c r="AGU40" s="1"/>
      <c r="AGV40" s="1"/>
      <c r="AGW40" s="1"/>
      <c r="AGX40" s="1"/>
      <c r="AGY40" s="1"/>
      <c r="AGZ40" s="1"/>
      <c r="AHA40" s="1"/>
      <c r="AHB40" s="1"/>
      <c r="AHC40" s="1"/>
      <c r="AHD40" s="1"/>
      <c r="AHE40" s="1"/>
      <c r="AHF40" s="1"/>
      <c r="AHG40" s="1"/>
      <c r="AHH40" s="1"/>
      <c r="AHI40" s="1"/>
      <c r="AHJ40" s="1"/>
      <c r="AHK40" s="1"/>
      <c r="AHL40" s="1"/>
      <c r="AHM40" s="1"/>
      <c r="AHN40" s="1"/>
      <c r="AHO40" s="1"/>
      <c r="AHP40" s="1"/>
      <c r="AHQ40" s="1"/>
      <c r="AHR40" s="1"/>
      <c r="AHS40" s="1"/>
      <c r="AHT40" s="1"/>
      <c r="AHU40" s="1"/>
      <c r="AHV40" s="1"/>
      <c r="AHW40" s="1"/>
      <c r="AHX40" s="1"/>
      <c r="AHY40" s="1"/>
      <c r="AHZ40" s="1"/>
      <c r="AIA40" s="1"/>
      <c r="AIB40" s="1"/>
      <c r="AIC40" s="1"/>
      <c r="AID40" s="1"/>
      <c r="AIE40" s="1"/>
      <c r="AIF40" s="1"/>
      <c r="AIG40" s="1"/>
      <c r="AIH40" s="1"/>
      <c r="AII40" s="1"/>
      <c r="AIJ40" s="1"/>
      <c r="AIK40" s="1"/>
      <c r="AIL40" s="1"/>
      <c r="AIM40" s="1"/>
      <c r="AIN40" s="1"/>
      <c r="AIO40" s="1"/>
      <c r="AIP40" s="1"/>
      <c r="AIQ40" s="1"/>
      <c r="AIR40" s="1"/>
      <c r="AIS40" s="1"/>
      <c r="AIT40" s="1"/>
      <c r="AIU40" s="1"/>
      <c r="AIV40" s="1"/>
      <c r="AIW40" s="1"/>
      <c r="AIX40" s="1"/>
      <c r="AIY40" s="1"/>
      <c r="AIZ40" s="1"/>
      <c r="AJA40" s="1"/>
      <c r="AJB40" s="1"/>
      <c r="AJC40" s="1"/>
      <c r="AJD40" s="1"/>
      <c r="AJE40" s="1"/>
      <c r="AJF40" s="1"/>
      <c r="AJG40" s="1"/>
      <c r="AJH40" s="1"/>
      <c r="AJI40" s="1"/>
      <c r="AJJ40" s="1"/>
      <c r="AJK40" s="1"/>
      <c r="AJL40" s="1"/>
      <c r="AJM40" s="1"/>
      <c r="AJN40" s="1"/>
      <c r="AJO40" s="1"/>
      <c r="AJP40" s="1"/>
      <c r="AJQ40" s="1"/>
      <c r="AJR40" s="1"/>
      <c r="AJS40" s="1"/>
      <c r="AJT40" s="1"/>
      <c r="AJU40" s="1"/>
      <c r="AJV40" s="1"/>
      <c r="AJW40" s="1"/>
      <c r="AJX40" s="1"/>
      <c r="AJY40" s="1"/>
      <c r="AJZ40" s="1"/>
      <c r="AKA40" s="1"/>
      <c r="AKB40" s="1"/>
      <c r="AKC40" s="1"/>
      <c r="AKD40" s="1"/>
      <c r="AKE40" s="1"/>
      <c r="AKF40" s="1"/>
      <c r="AKG40" s="1"/>
      <c r="AKH40" s="1"/>
      <c r="AKI40" s="1"/>
      <c r="AKJ40" s="1"/>
      <c r="AKK40" s="1"/>
      <c r="AKL40" s="1"/>
      <c r="AKM40" s="1"/>
      <c r="AKN40" s="1"/>
      <c r="AKO40" s="1"/>
      <c r="AKP40" s="1"/>
      <c r="AKQ40" s="1"/>
      <c r="AKR40" s="1"/>
      <c r="AKS40" s="1"/>
      <c r="AKT40" s="1"/>
      <c r="AKU40" s="1"/>
      <c r="AKV40" s="1"/>
      <c r="AKW40" s="1"/>
      <c r="AKX40" s="1"/>
      <c r="AKY40" s="1"/>
      <c r="AKZ40" s="1"/>
      <c r="ALA40" s="1"/>
      <c r="ALB40" s="1"/>
      <c r="ALC40" s="1"/>
      <c r="ALD40" s="1"/>
      <c r="ALE40" s="1"/>
      <c r="ALF40" s="1"/>
      <c r="ALG40" s="1"/>
      <c r="ALH40" s="1"/>
      <c r="ALI40" s="1"/>
      <c r="ALJ40" s="1"/>
      <c r="ALK40" s="1"/>
      <c r="ALL40" s="1"/>
      <c r="ALM40" s="1"/>
      <c r="ALN40" s="1"/>
      <c r="ALO40" s="1"/>
      <c r="ALP40" s="1"/>
      <c r="ALQ40" s="1"/>
      <c r="ALR40" s="1"/>
      <c r="ALS40" s="1"/>
      <c r="ALT40" s="1"/>
      <c r="ALU40" s="1"/>
      <c r="ALV40" s="1"/>
      <c r="ALW40" s="1"/>
      <c r="ALX40" s="1"/>
      <c r="ALY40" s="1"/>
      <c r="ALZ40" s="1"/>
      <c r="AMA40" s="1"/>
      <c r="AMB40" s="1"/>
      <c r="AMC40" s="1"/>
      <c r="AMD40" s="1"/>
      <c r="AME40" s="1"/>
      <c r="AMF40" s="1"/>
      <c r="AMG40" s="1"/>
      <c r="AMH40" s="1"/>
      <c r="AMI40" s="1"/>
      <c r="AMJ40" s="1"/>
      <c r="AMK40" s="1"/>
      <c r="AML40" s="1"/>
      <c r="AMM40" s="1"/>
      <c r="AMN40" s="1"/>
      <c r="AMO40" s="1"/>
      <c r="AMP40" s="1"/>
      <c r="AMQ40" s="1"/>
      <c r="AMR40" s="1"/>
      <c r="AMS40" s="1"/>
      <c r="AMT40" s="1"/>
      <c r="AMU40" s="1"/>
      <c r="AMV40" s="1"/>
      <c r="AMW40" s="1"/>
      <c r="AMX40" s="1"/>
      <c r="AMY40" s="1"/>
      <c r="AMZ40" s="1"/>
      <c r="ANA40" s="1"/>
      <c r="ANB40" s="1"/>
      <c r="ANC40" s="1"/>
      <c r="AND40" s="1"/>
      <c r="ANE40" s="1"/>
      <c r="ANF40" s="1"/>
      <c r="ANG40" s="1"/>
      <c r="ANH40" s="1"/>
      <c r="ANI40" s="1"/>
      <c r="ANJ40" s="1"/>
      <c r="ANK40" s="1"/>
      <c r="ANL40" s="1"/>
      <c r="ANM40" s="1"/>
      <c r="ANN40" s="1"/>
      <c r="ANO40" s="1"/>
      <c r="ANP40" s="1"/>
      <c r="ANQ40" s="1"/>
      <c r="ANR40" s="1"/>
      <c r="ANS40" s="1"/>
      <c r="ANT40" s="1"/>
      <c r="ANU40" s="1"/>
      <c r="ANV40" s="1"/>
      <c r="ANW40" s="1"/>
      <c r="ANX40" s="1"/>
      <c r="ANY40" s="1"/>
      <c r="ANZ40" s="1"/>
      <c r="AOA40" s="1"/>
      <c r="AOB40" s="1"/>
      <c r="AOC40" s="1"/>
      <c r="AOD40" s="1"/>
      <c r="AOE40" s="1"/>
      <c r="AOF40" s="1"/>
      <c r="AOG40" s="1"/>
      <c r="AOH40" s="1"/>
      <c r="AOI40" s="1"/>
      <c r="AOJ40" s="1"/>
      <c r="AOK40" s="1"/>
      <c r="AOL40" s="1"/>
      <c r="AOM40" s="1"/>
      <c r="AON40" s="1"/>
      <c r="AOO40" s="1"/>
      <c r="AOP40" s="1"/>
      <c r="AOQ40" s="1"/>
      <c r="AOR40" s="1"/>
      <c r="AOS40" s="1"/>
      <c r="AOT40" s="1"/>
      <c r="AOU40" s="1"/>
      <c r="AOV40" s="1"/>
      <c r="AOW40" s="1"/>
      <c r="AOX40" s="1"/>
      <c r="AOY40" s="1"/>
      <c r="AOZ40" s="1"/>
      <c r="APA40" s="1"/>
      <c r="APB40" s="1"/>
      <c r="APC40" s="1"/>
      <c r="APD40" s="1"/>
      <c r="APE40" s="1"/>
      <c r="APF40" s="1"/>
      <c r="APG40" s="1"/>
      <c r="APH40" s="1"/>
      <c r="API40" s="1"/>
      <c r="APJ40" s="1"/>
      <c r="APK40" s="1"/>
      <c r="APL40" s="1"/>
      <c r="APM40" s="1"/>
      <c r="APN40" s="1"/>
      <c r="APO40" s="1"/>
      <c r="APP40" s="1"/>
      <c r="APQ40" s="1"/>
      <c r="APR40" s="1"/>
      <c r="APS40" s="1"/>
      <c r="APT40" s="1"/>
      <c r="APU40" s="1"/>
      <c r="APV40" s="1"/>
      <c r="APW40" s="1"/>
      <c r="APX40" s="1"/>
      <c r="APY40" s="1"/>
      <c r="APZ40" s="1"/>
      <c r="AQA40" s="1"/>
      <c r="AQB40" s="1"/>
      <c r="AQC40" s="1"/>
      <c r="AQD40" s="1"/>
      <c r="AQE40" s="1"/>
      <c r="AQF40" s="1"/>
      <c r="AQG40" s="1"/>
      <c r="AQH40" s="1"/>
      <c r="AQI40" s="1"/>
      <c r="AQJ40" s="1"/>
      <c r="AQK40" s="1"/>
      <c r="AQL40" s="1"/>
      <c r="AQM40" s="1"/>
      <c r="AQN40" s="1"/>
      <c r="AQO40" s="1"/>
      <c r="AQP40" s="1"/>
      <c r="AQQ40" s="1"/>
      <c r="AQR40" s="1"/>
      <c r="AQS40" s="1"/>
      <c r="AQT40" s="1"/>
      <c r="AQU40" s="1"/>
      <c r="AQV40" s="1"/>
      <c r="AQW40" s="1"/>
      <c r="AQX40" s="1"/>
      <c r="AQY40" s="1"/>
      <c r="AQZ40" s="1"/>
      <c r="ARA40" s="1"/>
      <c r="ARB40" s="1"/>
      <c r="ARC40" s="1"/>
      <c r="ARD40" s="1"/>
      <c r="ARE40" s="1"/>
      <c r="ARF40" s="1"/>
      <c r="ARG40" s="1"/>
      <c r="ARH40" s="1"/>
      <c r="ARI40" s="1"/>
      <c r="ARJ40" s="1"/>
      <c r="ARK40" s="1"/>
      <c r="ARL40" s="1"/>
      <c r="ARM40" s="1"/>
      <c r="ARN40" s="1"/>
      <c r="ARO40" s="1"/>
      <c r="ARP40" s="1"/>
      <c r="ARQ40" s="1"/>
      <c r="ARR40" s="1"/>
      <c r="ARS40" s="1"/>
      <c r="ART40" s="1"/>
      <c r="ARU40" s="1"/>
      <c r="ARV40" s="1"/>
      <c r="ARW40" s="1"/>
      <c r="ARX40" s="1"/>
      <c r="ARY40" s="1"/>
      <c r="ARZ40" s="1"/>
      <c r="ASA40" s="1"/>
      <c r="ASB40" s="1"/>
      <c r="ASC40" s="1"/>
      <c r="ASD40" s="1"/>
      <c r="ASE40" s="1"/>
      <c r="ASF40" s="1"/>
      <c r="ASG40" s="1"/>
      <c r="ASH40" s="1"/>
      <c r="ASI40" s="1"/>
      <c r="ASJ40" s="1"/>
      <c r="ASK40" s="1"/>
      <c r="ASL40" s="1"/>
      <c r="ASM40" s="1"/>
      <c r="ASN40" s="1"/>
      <c r="ASO40" s="1"/>
      <c r="ASP40" s="1"/>
      <c r="ASQ40" s="1"/>
      <c r="ASR40" s="1"/>
      <c r="ASS40" s="1"/>
      <c r="AST40" s="1"/>
      <c r="ASU40" s="1"/>
      <c r="ASV40" s="1"/>
      <c r="ASW40" s="1"/>
      <c r="ASX40" s="1"/>
      <c r="ASY40" s="1"/>
      <c r="ASZ40" s="1"/>
      <c r="ATA40" s="1"/>
      <c r="ATB40" s="1"/>
      <c r="ATC40" s="1"/>
      <c r="ATD40" s="1"/>
      <c r="ATE40" s="1"/>
      <c r="ATF40" s="1"/>
      <c r="ATG40" s="1"/>
      <c r="ATH40" s="1"/>
      <c r="ATI40" s="1"/>
      <c r="ATJ40" s="1"/>
      <c r="ATK40" s="1"/>
      <c r="ATL40" s="1"/>
      <c r="ATM40" s="1"/>
      <c r="ATN40" s="1"/>
      <c r="ATO40" s="1"/>
      <c r="ATP40" s="1"/>
      <c r="ATQ40" s="1"/>
      <c r="ATR40" s="1"/>
      <c r="ATS40" s="1"/>
      <c r="ATT40" s="1"/>
      <c r="ATU40" s="1"/>
      <c r="ATV40" s="1"/>
      <c r="ATW40" s="1"/>
      <c r="ATX40" s="1"/>
      <c r="ATY40" s="1"/>
      <c r="ATZ40" s="1"/>
      <c r="AUA40" s="1"/>
      <c r="AUB40" s="1"/>
      <c r="AUC40" s="1"/>
      <c r="AUD40" s="1"/>
      <c r="AUE40" s="1"/>
      <c r="AUF40" s="1"/>
      <c r="AUG40" s="1"/>
      <c r="AUH40" s="1"/>
      <c r="AUI40" s="1"/>
      <c r="AUJ40" s="1"/>
      <c r="AUK40" s="1"/>
      <c r="AUL40" s="1"/>
      <c r="AUM40" s="1"/>
      <c r="AUN40" s="1"/>
      <c r="AUO40" s="1"/>
      <c r="AUP40" s="1"/>
      <c r="AUQ40" s="1"/>
      <c r="AUR40" s="1"/>
      <c r="AUS40" s="1"/>
      <c r="AUT40" s="1"/>
      <c r="AUU40" s="1"/>
      <c r="AUV40" s="1"/>
      <c r="AUW40" s="1"/>
      <c r="AUX40" s="1"/>
      <c r="AUY40" s="1"/>
      <c r="AUZ40" s="1"/>
      <c r="AVA40" s="1"/>
      <c r="AVB40" s="1"/>
      <c r="AVC40" s="1"/>
      <c r="AVD40" s="1"/>
      <c r="AVE40" s="1"/>
      <c r="AVF40" s="1"/>
      <c r="AVG40" s="1"/>
      <c r="AVH40" s="1"/>
      <c r="AVI40" s="1"/>
      <c r="AVJ40" s="1"/>
      <c r="AVK40" s="1"/>
      <c r="AVL40" s="1"/>
      <c r="AVM40" s="1"/>
      <c r="AVN40" s="1"/>
      <c r="AVO40" s="1"/>
      <c r="AVP40" s="1"/>
      <c r="AVQ40" s="1"/>
      <c r="AVR40" s="1"/>
      <c r="AVS40" s="1"/>
      <c r="AVT40" s="1"/>
      <c r="AVU40" s="1"/>
      <c r="AVV40" s="1"/>
      <c r="AVW40" s="1"/>
      <c r="AVX40" s="1"/>
      <c r="AVY40" s="1"/>
      <c r="AVZ40" s="1"/>
      <c r="AWA40" s="1"/>
      <c r="AWB40" s="1"/>
      <c r="AWC40" s="1"/>
      <c r="AWD40" s="1"/>
      <c r="AWE40" s="1"/>
      <c r="AWF40" s="1"/>
      <c r="AWG40" s="1"/>
      <c r="AWH40" s="1"/>
      <c r="AWI40" s="1"/>
      <c r="AWJ40" s="1"/>
      <c r="AWK40" s="1"/>
      <c r="AWL40" s="1"/>
      <c r="AWM40" s="1"/>
      <c r="AWN40" s="1"/>
      <c r="AWO40" s="1"/>
      <c r="AWP40" s="1"/>
      <c r="AWQ40" s="1"/>
      <c r="AWR40" s="1"/>
      <c r="AWS40" s="1"/>
      <c r="AWT40" s="1"/>
      <c r="AWU40" s="1"/>
      <c r="AWV40" s="1"/>
      <c r="AWW40" s="1"/>
      <c r="AWX40" s="1"/>
      <c r="AWY40" s="1"/>
      <c r="AWZ40" s="1"/>
      <c r="AXA40" s="1"/>
      <c r="AXB40" s="1"/>
      <c r="AXC40" s="1"/>
      <c r="AXD40" s="1"/>
      <c r="AXE40" s="1"/>
      <c r="AXF40" s="1"/>
      <c r="AXG40" s="1"/>
      <c r="AXH40" s="1"/>
      <c r="AXI40" s="1"/>
      <c r="AXJ40" s="1"/>
      <c r="AXK40" s="1"/>
      <c r="AXL40" s="1"/>
      <c r="AXM40" s="1"/>
      <c r="AXN40" s="1"/>
      <c r="AXO40" s="1"/>
      <c r="AXP40" s="1"/>
      <c r="AXQ40" s="1"/>
      <c r="AXR40" s="1"/>
      <c r="AXS40" s="1"/>
      <c r="AXT40" s="1"/>
      <c r="AXU40" s="1"/>
      <c r="AXV40" s="1"/>
      <c r="AXW40" s="1"/>
      <c r="AXX40" s="1"/>
      <c r="AXY40" s="1"/>
      <c r="AXZ40" s="1"/>
      <c r="AYA40" s="1"/>
      <c r="AYB40" s="1"/>
      <c r="AYC40" s="1"/>
      <c r="AYD40" s="1"/>
      <c r="AYE40" s="1"/>
      <c r="AYF40" s="1"/>
      <c r="AYG40" s="1"/>
      <c r="AYH40" s="1"/>
      <c r="AYI40" s="1"/>
      <c r="AYJ40" s="1"/>
      <c r="AYK40" s="1"/>
      <c r="AYL40" s="1"/>
      <c r="AYM40" s="1"/>
      <c r="AYN40" s="1"/>
      <c r="AYO40" s="1"/>
      <c r="AYP40" s="1"/>
      <c r="AYQ40" s="1"/>
      <c r="AYR40" s="1"/>
      <c r="AYS40" s="1"/>
      <c r="AYT40" s="1"/>
      <c r="AYU40" s="1"/>
      <c r="AYV40" s="1"/>
      <c r="AYW40" s="1"/>
      <c r="AYX40" s="1"/>
      <c r="AYY40" s="1"/>
      <c r="AYZ40" s="1"/>
      <c r="AZA40" s="1"/>
      <c r="AZB40" s="1"/>
      <c r="AZC40" s="1"/>
      <c r="AZD40" s="1"/>
      <c r="AZE40" s="1"/>
      <c r="AZF40" s="1"/>
      <c r="AZG40" s="1"/>
      <c r="AZH40" s="1"/>
      <c r="AZI40" s="1"/>
      <c r="AZJ40" s="1"/>
      <c r="AZK40" s="1"/>
      <c r="AZL40" s="1"/>
      <c r="AZM40" s="1"/>
      <c r="AZN40" s="1"/>
      <c r="AZO40" s="1"/>
      <c r="AZP40" s="1"/>
      <c r="AZQ40" s="1"/>
      <c r="AZR40" s="1"/>
      <c r="AZS40" s="1"/>
      <c r="AZT40" s="1"/>
      <c r="AZU40" s="1"/>
      <c r="AZV40" s="1"/>
      <c r="AZW40" s="1"/>
      <c r="AZX40" s="1"/>
      <c r="AZY40" s="1"/>
      <c r="AZZ40" s="1"/>
      <c r="BAA40" s="1"/>
      <c r="BAB40" s="1"/>
      <c r="BAC40" s="1"/>
      <c r="BAD40" s="1"/>
      <c r="BAE40" s="1"/>
      <c r="BAF40" s="1"/>
      <c r="BAG40" s="1"/>
      <c r="BAH40" s="1"/>
      <c r="BAI40" s="1"/>
      <c r="BAJ40" s="1"/>
      <c r="BAK40" s="1"/>
      <c r="BAL40" s="1"/>
      <c r="BAM40" s="1"/>
      <c r="BAN40" s="1"/>
      <c r="BAO40" s="1"/>
      <c r="BAP40" s="1"/>
      <c r="BAQ40" s="1"/>
      <c r="BAR40" s="1"/>
      <c r="BAS40" s="1"/>
      <c r="BAT40" s="1"/>
      <c r="BAU40" s="1"/>
      <c r="BAV40" s="1"/>
      <c r="BAW40" s="1"/>
      <c r="BAX40" s="1"/>
      <c r="BAY40" s="1"/>
      <c r="BAZ40" s="1"/>
      <c r="BBA40" s="1"/>
      <c r="BBB40" s="1"/>
      <c r="BBC40" s="1"/>
      <c r="BBD40" s="1"/>
      <c r="BBE40" s="1"/>
      <c r="BBF40" s="1"/>
      <c r="BBG40" s="1"/>
      <c r="BBH40" s="1"/>
      <c r="BBI40" s="1"/>
      <c r="BBJ40" s="1"/>
      <c r="BBK40" s="1"/>
      <c r="BBL40" s="1"/>
      <c r="BBM40" s="1"/>
      <c r="BBN40" s="1"/>
      <c r="BBO40" s="1"/>
      <c r="BBP40" s="1"/>
      <c r="BBQ40" s="1"/>
      <c r="BBR40" s="1"/>
      <c r="BBS40" s="1"/>
      <c r="BBT40" s="1"/>
      <c r="BBU40" s="1"/>
      <c r="BBV40" s="1"/>
      <c r="BBW40" s="1"/>
      <c r="BBX40" s="1"/>
      <c r="BBY40" s="1"/>
      <c r="BBZ40" s="1"/>
      <c r="BCA40" s="1"/>
      <c r="BCB40" s="1"/>
      <c r="BCC40" s="1"/>
      <c r="BCD40" s="1"/>
      <c r="BCE40" s="1"/>
      <c r="BCF40" s="1"/>
      <c r="BCG40" s="1"/>
      <c r="BCH40" s="1"/>
      <c r="BCI40" s="1"/>
      <c r="BCJ40" s="1"/>
      <c r="BCK40" s="1"/>
      <c r="BCL40" s="1"/>
      <c r="BCM40" s="1"/>
      <c r="BCN40" s="1"/>
      <c r="BCO40" s="1"/>
      <c r="BCP40" s="1"/>
      <c r="BCQ40" s="1"/>
      <c r="BCR40" s="1"/>
      <c r="BCS40" s="1"/>
      <c r="BCT40" s="1"/>
      <c r="BCU40" s="1"/>
      <c r="BCV40" s="1"/>
      <c r="BCW40" s="1"/>
      <c r="BCX40" s="1"/>
      <c r="BCY40" s="1"/>
      <c r="BCZ40" s="1"/>
      <c r="BDA40" s="1"/>
      <c r="BDB40" s="1"/>
      <c r="BDC40" s="1"/>
      <c r="BDD40" s="1"/>
      <c r="BDE40" s="1"/>
      <c r="BDF40" s="1"/>
      <c r="BDG40" s="1"/>
      <c r="BDH40" s="1"/>
      <c r="BDI40" s="1"/>
      <c r="BDJ40" s="1"/>
      <c r="BDK40" s="1"/>
      <c r="BDL40" s="1"/>
      <c r="BDM40" s="1"/>
      <c r="BDN40" s="1"/>
      <c r="BDO40" s="1"/>
      <c r="BDP40" s="1"/>
      <c r="BDQ40" s="1"/>
      <c r="BDR40" s="1"/>
      <c r="BDS40" s="1"/>
      <c r="BDT40" s="1"/>
      <c r="BDU40" s="1"/>
      <c r="BDV40" s="1"/>
      <c r="BDW40" s="1"/>
      <c r="BDX40" s="1"/>
      <c r="BDY40" s="1"/>
      <c r="BDZ40" s="1"/>
      <c r="BEA40" s="1"/>
      <c r="BEB40" s="1"/>
      <c r="BEC40" s="1"/>
      <c r="BED40" s="1"/>
      <c r="BEE40" s="1"/>
      <c r="BEF40" s="1"/>
      <c r="BEG40" s="1"/>
      <c r="BEH40" s="1"/>
      <c r="BEI40" s="1"/>
      <c r="BEJ40" s="1"/>
      <c r="BEK40" s="1"/>
      <c r="BEL40" s="1"/>
      <c r="BEM40" s="1"/>
      <c r="BEN40" s="1"/>
      <c r="BEO40" s="1"/>
      <c r="BEP40" s="1"/>
      <c r="BEQ40" s="1"/>
      <c r="BER40" s="1"/>
      <c r="BES40" s="1"/>
      <c r="BET40" s="1"/>
      <c r="BEU40" s="1"/>
      <c r="BEV40" s="1"/>
      <c r="BEW40" s="1"/>
      <c r="BEX40" s="1"/>
      <c r="BEY40" s="1"/>
      <c r="BEZ40" s="1"/>
      <c r="BFA40" s="1"/>
      <c r="BFB40" s="1"/>
      <c r="BFC40" s="1"/>
      <c r="BFD40" s="1"/>
      <c r="BFE40" s="1"/>
      <c r="BFF40" s="1"/>
      <c r="BFG40" s="1"/>
      <c r="BFH40" s="1"/>
      <c r="BFI40" s="1"/>
      <c r="BFJ40" s="1"/>
      <c r="BFK40" s="1"/>
      <c r="BFL40" s="1"/>
      <c r="BFM40" s="1"/>
      <c r="BFN40" s="1"/>
      <c r="BFO40" s="1"/>
      <c r="BFP40" s="1"/>
      <c r="BFQ40" s="1"/>
      <c r="BFR40" s="1"/>
      <c r="BFS40" s="1"/>
      <c r="BFT40" s="1"/>
      <c r="BFU40" s="1"/>
      <c r="BFV40" s="1"/>
      <c r="BFW40" s="1"/>
      <c r="BFX40" s="1"/>
      <c r="BFY40" s="1"/>
      <c r="BFZ40" s="1"/>
      <c r="BGA40" s="1"/>
      <c r="BGB40" s="1"/>
      <c r="BGC40" s="1"/>
      <c r="BGD40" s="1"/>
      <c r="BGE40" s="1"/>
      <c r="BGF40" s="1"/>
      <c r="BGG40" s="1"/>
      <c r="BGH40" s="1"/>
      <c r="BGI40" s="1"/>
      <c r="BGJ40" s="1"/>
      <c r="BGK40" s="1"/>
      <c r="BGL40" s="1"/>
      <c r="BGM40" s="1"/>
      <c r="BGN40" s="1"/>
      <c r="BGO40" s="1"/>
      <c r="BGP40" s="1"/>
      <c r="BGQ40" s="1"/>
      <c r="BGR40" s="1"/>
      <c r="BGS40" s="1"/>
      <c r="BGT40" s="1"/>
      <c r="BGU40" s="1"/>
      <c r="BGV40" s="1"/>
      <c r="BGW40" s="1"/>
      <c r="BGX40" s="1"/>
      <c r="BGY40" s="1"/>
      <c r="BGZ40" s="1"/>
      <c r="BHA40" s="1"/>
      <c r="BHB40" s="1"/>
      <c r="BHC40" s="1"/>
      <c r="BHD40" s="1"/>
      <c r="BHE40" s="1"/>
      <c r="BHF40" s="1"/>
      <c r="BHG40" s="1"/>
      <c r="BHH40" s="1"/>
      <c r="BHI40" s="1"/>
      <c r="BHJ40" s="1"/>
      <c r="BHK40" s="1"/>
      <c r="BHL40" s="1"/>
      <c r="BHM40" s="1"/>
      <c r="BHN40" s="1"/>
      <c r="BHO40" s="1"/>
      <c r="BHP40" s="1"/>
      <c r="BHQ40" s="1"/>
      <c r="BHR40" s="1"/>
      <c r="BHS40" s="1"/>
      <c r="BHT40" s="1"/>
      <c r="BHU40" s="1"/>
      <c r="BHV40" s="1"/>
      <c r="BHW40" s="1"/>
      <c r="BHX40" s="1"/>
      <c r="BHY40" s="1"/>
      <c r="BHZ40" s="1"/>
      <c r="BIA40" s="1"/>
      <c r="BIB40" s="1"/>
      <c r="BIC40" s="1"/>
      <c r="BID40" s="1"/>
      <c r="BIE40" s="1"/>
      <c r="BIF40" s="1"/>
      <c r="BIG40" s="1"/>
      <c r="BIH40" s="1"/>
      <c r="BII40" s="1"/>
      <c r="BIJ40" s="1"/>
      <c r="BIK40" s="1"/>
      <c r="BIL40" s="1"/>
      <c r="BIM40" s="1"/>
      <c r="BIN40" s="1"/>
      <c r="BIO40" s="1"/>
      <c r="BIP40" s="1"/>
      <c r="BIQ40" s="1"/>
      <c r="BIR40" s="1"/>
      <c r="BIS40" s="1"/>
      <c r="BIT40" s="1"/>
      <c r="BIU40" s="1"/>
      <c r="BIV40" s="1"/>
      <c r="BIW40" s="1"/>
      <c r="BIX40" s="1"/>
      <c r="BIY40" s="1"/>
      <c r="BIZ40" s="1"/>
      <c r="BJA40" s="1"/>
      <c r="BJB40" s="1"/>
      <c r="BJC40" s="1"/>
      <c r="BJD40" s="1"/>
      <c r="BJE40" s="1"/>
      <c r="BJF40" s="1"/>
      <c r="BJG40" s="1"/>
      <c r="BJH40" s="1"/>
      <c r="BJI40" s="1"/>
      <c r="BJJ40" s="1"/>
      <c r="BJK40" s="1"/>
      <c r="BJL40" s="1"/>
      <c r="BJM40" s="1"/>
      <c r="BJN40" s="1"/>
      <c r="BJO40" s="1"/>
      <c r="BJP40" s="1"/>
      <c r="BJQ40" s="1"/>
      <c r="BJR40" s="1"/>
      <c r="BJS40" s="1"/>
      <c r="BJT40" s="1"/>
      <c r="BJU40" s="1"/>
      <c r="BJV40" s="1"/>
      <c r="BJW40" s="1"/>
      <c r="BJX40" s="1"/>
      <c r="BJY40" s="1"/>
      <c r="BJZ40" s="1"/>
      <c r="BKA40" s="1"/>
      <c r="BKB40" s="1"/>
      <c r="BKC40" s="1"/>
      <c r="BKD40" s="1"/>
      <c r="BKE40" s="1"/>
      <c r="BKF40" s="1"/>
      <c r="BKG40" s="1"/>
      <c r="BKH40" s="1"/>
      <c r="BKI40" s="1"/>
      <c r="BKJ40" s="1"/>
      <c r="BKK40" s="1"/>
      <c r="BKL40" s="1"/>
      <c r="BKM40" s="1"/>
      <c r="BKN40" s="1"/>
      <c r="BKO40" s="1"/>
      <c r="BKP40" s="1"/>
      <c r="BKQ40" s="1"/>
      <c r="BKR40" s="1"/>
      <c r="BKS40" s="1"/>
      <c r="BKT40" s="1"/>
      <c r="BKU40" s="1"/>
      <c r="BKV40" s="1"/>
      <c r="BKW40" s="1"/>
      <c r="BKX40" s="1"/>
      <c r="BKY40" s="1"/>
      <c r="BKZ40" s="1"/>
      <c r="BLA40" s="1"/>
      <c r="BLB40" s="1"/>
      <c r="BLC40" s="1"/>
      <c r="BLD40" s="1"/>
      <c r="BLE40" s="1"/>
      <c r="BLF40" s="1"/>
      <c r="BLG40" s="1"/>
      <c r="BLH40" s="1"/>
      <c r="BLI40" s="1"/>
      <c r="BLJ40" s="1"/>
      <c r="BLK40" s="1"/>
      <c r="BLL40" s="1"/>
      <c r="BLM40" s="1"/>
      <c r="BLN40" s="1"/>
      <c r="BLO40" s="1"/>
      <c r="BLP40" s="1"/>
      <c r="BLQ40" s="1"/>
      <c r="BLR40" s="1"/>
      <c r="BLS40" s="1"/>
      <c r="BLT40" s="1"/>
      <c r="BLU40" s="1"/>
      <c r="BLV40" s="1"/>
      <c r="BLW40" s="1"/>
      <c r="BLX40" s="1"/>
      <c r="BLY40" s="1"/>
      <c r="BLZ40" s="1"/>
      <c r="BMA40" s="1"/>
      <c r="BMB40" s="1"/>
      <c r="BMC40" s="1"/>
      <c r="BMD40" s="1"/>
      <c r="BME40" s="1"/>
      <c r="BMF40" s="1"/>
      <c r="BMG40" s="1"/>
      <c r="BMH40" s="1"/>
      <c r="BMI40" s="1"/>
      <c r="BMJ40" s="1"/>
      <c r="BMK40" s="1"/>
      <c r="BML40" s="1"/>
      <c r="BMM40" s="1"/>
      <c r="BMN40" s="1"/>
      <c r="BMO40" s="1"/>
      <c r="BMP40" s="1"/>
      <c r="BMQ40" s="1"/>
      <c r="BMR40" s="1"/>
      <c r="BMS40" s="1"/>
      <c r="BMT40" s="1"/>
      <c r="BMU40" s="1"/>
      <c r="BMV40" s="1"/>
      <c r="BMW40" s="1"/>
      <c r="BMX40" s="1"/>
      <c r="BMY40" s="1"/>
      <c r="BMZ40" s="1"/>
      <c r="BNA40" s="1"/>
      <c r="BNB40" s="1"/>
      <c r="BNC40" s="1"/>
      <c r="BND40" s="1"/>
      <c r="BNE40" s="1"/>
      <c r="BNF40" s="1"/>
      <c r="BNG40" s="1"/>
      <c r="BNH40" s="1"/>
      <c r="BNI40" s="1"/>
      <c r="BNJ40" s="1"/>
      <c r="BNK40" s="1"/>
      <c r="BNL40" s="1"/>
      <c r="BNM40" s="1"/>
      <c r="BNN40" s="1"/>
      <c r="BNO40" s="1"/>
      <c r="BNP40" s="1"/>
      <c r="BNQ40" s="1"/>
      <c r="BNR40" s="1"/>
      <c r="BNS40" s="1"/>
      <c r="BNT40" s="1"/>
      <c r="BNU40" s="1"/>
      <c r="BNV40" s="1"/>
      <c r="BNW40" s="1"/>
      <c r="BNX40" s="1"/>
      <c r="BNY40" s="1"/>
      <c r="BNZ40" s="1"/>
      <c r="BOA40" s="1"/>
      <c r="BOB40" s="1"/>
      <c r="BOC40" s="1"/>
      <c r="BOD40" s="1"/>
      <c r="BOE40" s="1"/>
      <c r="BOF40" s="1"/>
      <c r="BOG40" s="1"/>
      <c r="BOH40" s="1"/>
      <c r="BOI40" s="1"/>
      <c r="BOJ40" s="1"/>
      <c r="BOK40" s="1"/>
      <c r="BOL40" s="1"/>
      <c r="BOM40" s="1"/>
      <c r="BON40" s="1"/>
      <c r="BOO40" s="1"/>
      <c r="BOP40" s="1"/>
      <c r="BOQ40" s="1"/>
      <c r="BOR40" s="1"/>
      <c r="BOS40" s="1"/>
      <c r="BOT40" s="1"/>
      <c r="BOU40" s="1"/>
      <c r="BOV40" s="1"/>
      <c r="BOW40" s="1"/>
      <c r="BOX40" s="1"/>
      <c r="BOY40" s="1"/>
      <c r="BOZ40" s="1"/>
      <c r="BPA40" s="1"/>
      <c r="BPB40" s="1"/>
      <c r="BPC40" s="1"/>
      <c r="BPD40" s="1"/>
      <c r="BPE40" s="1"/>
      <c r="BPF40" s="1"/>
      <c r="BPG40" s="1"/>
      <c r="BPH40" s="1"/>
      <c r="BPI40" s="1"/>
      <c r="BPJ40" s="1"/>
      <c r="BPK40" s="1"/>
      <c r="BPL40" s="1"/>
      <c r="BPM40" s="1"/>
      <c r="BPN40" s="1"/>
      <c r="BPO40" s="1"/>
      <c r="BPP40" s="1"/>
      <c r="BPQ40" s="1"/>
      <c r="BPR40" s="1"/>
      <c r="BPS40" s="1"/>
      <c r="BPT40" s="1"/>
      <c r="BPU40" s="1"/>
      <c r="BPV40" s="1"/>
      <c r="BPW40" s="1"/>
      <c r="BPX40" s="1"/>
      <c r="BPY40" s="1"/>
      <c r="BPZ40" s="1"/>
      <c r="BQA40" s="1"/>
      <c r="BQB40" s="1"/>
      <c r="BQC40" s="1"/>
      <c r="BQD40" s="1"/>
      <c r="BQE40" s="1"/>
      <c r="BQF40" s="1"/>
      <c r="BQG40" s="1"/>
      <c r="BQH40" s="1"/>
      <c r="BQI40" s="1"/>
      <c r="BQJ40" s="1"/>
      <c r="BQK40" s="1"/>
      <c r="BQL40" s="1"/>
      <c r="BQM40" s="1"/>
      <c r="BQN40" s="1"/>
      <c r="BQO40" s="1"/>
      <c r="BQP40" s="1"/>
      <c r="BQQ40" s="1"/>
      <c r="BQR40" s="1"/>
      <c r="BQS40" s="1"/>
      <c r="BQT40" s="1"/>
      <c r="BQU40" s="1"/>
      <c r="BQV40" s="1"/>
      <c r="BQW40" s="1"/>
      <c r="BQX40" s="1"/>
      <c r="BQY40" s="1"/>
      <c r="BQZ40" s="1"/>
      <c r="BRA40" s="1"/>
      <c r="BRB40" s="1"/>
      <c r="BRC40" s="1"/>
      <c r="BRD40" s="1"/>
      <c r="BRE40" s="1"/>
      <c r="BRF40" s="1"/>
      <c r="BRG40" s="1"/>
      <c r="BRH40" s="1"/>
      <c r="BRI40" s="1"/>
      <c r="BRJ40" s="1"/>
      <c r="BRK40" s="1"/>
      <c r="BRL40" s="1"/>
      <c r="BRM40" s="1"/>
      <c r="BRN40" s="1"/>
      <c r="BRO40" s="1"/>
      <c r="BRP40" s="1"/>
      <c r="BRQ40" s="1"/>
      <c r="BRR40" s="1"/>
      <c r="BRS40" s="1"/>
      <c r="BRT40" s="1"/>
      <c r="BRU40" s="1"/>
      <c r="BRV40" s="1"/>
      <c r="BRW40" s="1"/>
      <c r="BRX40" s="1"/>
      <c r="BRY40" s="1"/>
      <c r="BRZ40" s="1"/>
      <c r="BSA40" s="1"/>
      <c r="BSB40" s="1"/>
      <c r="BSC40" s="1"/>
      <c r="BSD40" s="1"/>
      <c r="BSE40" s="1"/>
      <c r="BSF40" s="1"/>
      <c r="BSG40" s="1"/>
      <c r="BSH40" s="1"/>
      <c r="BSI40" s="1"/>
      <c r="BSJ40" s="1"/>
      <c r="BSK40" s="1"/>
      <c r="BSL40" s="1"/>
      <c r="BSM40" s="1"/>
      <c r="BSN40" s="1"/>
      <c r="BSO40" s="1"/>
      <c r="BSP40" s="1"/>
      <c r="BSQ40" s="1"/>
      <c r="BSR40" s="1"/>
      <c r="BSS40" s="1"/>
      <c r="BST40" s="1"/>
      <c r="BSU40" s="1"/>
      <c r="BSV40" s="1"/>
      <c r="BSW40" s="1"/>
      <c r="BSX40" s="1"/>
      <c r="BSY40" s="1"/>
      <c r="BSZ40" s="1"/>
      <c r="BTA40" s="1"/>
      <c r="BTB40" s="1"/>
      <c r="BTC40" s="1"/>
      <c r="BTD40" s="1"/>
      <c r="BTE40" s="1"/>
      <c r="BTF40" s="1"/>
      <c r="BTG40" s="1"/>
      <c r="BTH40" s="1"/>
      <c r="BTI40" s="1"/>
      <c r="BTJ40" s="1"/>
      <c r="BTK40" s="1"/>
      <c r="BTL40" s="1"/>
      <c r="BTM40" s="1"/>
      <c r="BTN40" s="1"/>
      <c r="BTO40" s="1"/>
      <c r="BTP40" s="1"/>
      <c r="BTQ40" s="1"/>
      <c r="BTR40" s="1"/>
      <c r="BTS40" s="1"/>
      <c r="BTT40" s="1"/>
      <c r="BTU40" s="1"/>
      <c r="BTV40" s="1"/>
      <c r="BTW40" s="1"/>
      <c r="BTX40" s="1"/>
      <c r="BTY40" s="1"/>
      <c r="BTZ40" s="1"/>
      <c r="BUA40" s="1"/>
      <c r="BUB40" s="1"/>
      <c r="BUC40" s="1"/>
      <c r="BUD40" s="1"/>
      <c r="BUE40" s="1"/>
      <c r="BUF40" s="1"/>
      <c r="BUG40" s="1"/>
      <c r="BUH40" s="1"/>
      <c r="BUI40" s="1"/>
      <c r="BUJ40" s="1"/>
      <c r="BUK40" s="1"/>
      <c r="BUL40" s="1"/>
      <c r="BUM40" s="1"/>
      <c r="BUN40" s="1"/>
      <c r="BUO40" s="1"/>
      <c r="BUP40" s="1"/>
      <c r="BUQ40" s="1"/>
      <c r="BUR40" s="1"/>
      <c r="BUS40" s="1"/>
      <c r="BUT40" s="1"/>
      <c r="BUU40" s="1"/>
      <c r="BUV40" s="1"/>
      <c r="BUW40" s="1"/>
      <c r="BUX40" s="1"/>
      <c r="BUY40" s="1"/>
      <c r="BUZ40" s="1"/>
      <c r="BVA40" s="1"/>
      <c r="BVB40" s="1"/>
      <c r="BVC40" s="1"/>
      <c r="BVD40" s="1"/>
      <c r="BVE40" s="1"/>
      <c r="BVF40" s="1"/>
      <c r="BVG40" s="1"/>
      <c r="BVH40" s="1"/>
      <c r="BVI40" s="1"/>
      <c r="BVJ40" s="1"/>
      <c r="BVK40" s="1"/>
      <c r="BVL40" s="1"/>
      <c r="BVM40" s="1"/>
      <c r="BVN40" s="1"/>
      <c r="BVO40" s="1"/>
      <c r="BVP40" s="1"/>
      <c r="BVQ40" s="1"/>
      <c r="BVR40" s="1"/>
      <c r="BVS40" s="1"/>
      <c r="BVT40" s="1"/>
      <c r="BVU40" s="1"/>
      <c r="BVV40" s="1"/>
      <c r="BVW40" s="1"/>
      <c r="BVX40" s="1"/>
      <c r="BVY40" s="1"/>
      <c r="BVZ40" s="1"/>
      <c r="BWA40" s="1"/>
      <c r="BWB40" s="1"/>
      <c r="BWC40" s="1"/>
      <c r="BWD40" s="1"/>
      <c r="BWE40" s="1"/>
      <c r="BWF40" s="1"/>
      <c r="BWG40" s="1"/>
      <c r="BWH40" s="1"/>
      <c r="BWI40" s="1"/>
      <c r="BWJ40" s="1"/>
      <c r="BWK40" s="1"/>
      <c r="BWL40" s="1"/>
      <c r="BWM40" s="1"/>
      <c r="BWN40" s="1"/>
      <c r="BWO40" s="1"/>
      <c r="BWP40" s="1"/>
      <c r="BWQ40" s="1"/>
      <c r="BWR40" s="1"/>
      <c r="BWS40" s="1"/>
      <c r="BWT40" s="1"/>
      <c r="BWU40" s="1"/>
      <c r="BWV40" s="1"/>
      <c r="BWW40" s="1"/>
      <c r="BWX40" s="1"/>
      <c r="BWY40" s="1"/>
      <c r="BWZ40" s="1"/>
      <c r="BXA40" s="1"/>
      <c r="BXB40" s="1"/>
      <c r="BXC40" s="1"/>
      <c r="BXD40" s="1"/>
      <c r="BXE40" s="1"/>
      <c r="BXF40" s="1"/>
      <c r="BXG40" s="1"/>
      <c r="BXH40" s="1"/>
      <c r="BXI40" s="1"/>
      <c r="BXJ40" s="1"/>
      <c r="BXK40" s="1"/>
      <c r="BXL40" s="1"/>
      <c r="BXM40" s="1"/>
      <c r="BXN40" s="1"/>
      <c r="BXO40" s="1"/>
      <c r="BXP40" s="1"/>
      <c r="BXQ40" s="1"/>
      <c r="BXR40" s="1"/>
      <c r="BXS40" s="1"/>
      <c r="BXT40" s="1"/>
      <c r="BXU40" s="1"/>
      <c r="BXV40" s="1"/>
      <c r="BXW40" s="1"/>
      <c r="BXX40" s="1"/>
      <c r="BXY40" s="1"/>
      <c r="BXZ40" s="1"/>
      <c r="BYA40" s="1"/>
      <c r="BYB40" s="1"/>
      <c r="BYC40" s="1"/>
      <c r="BYD40" s="1"/>
      <c r="BYE40" s="1"/>
      <c r="BYF40" s="1"/>
      <c r="BYG40" s="1"/>
      <c r="BYH40" s="1"/>
      <c r="BYI40" s="1"/>
      <c r="BYJ40" s="1"/>
      <c r="BYK40" s="1"/>
      <c r="BYL40" s="1"/>
      <c r="BYM40" s="1"/>
      <c r="BYN40" s="1"/>
      <c r="BYO40" s="1"/>
      <c r="BYP40" s="1"/>
      <c r="BYQ40" s="1"/>
      <c r="BYR40" s="1"/>
      <c r="BYS40" s="1"/>
      <c r="BYT40" s="1"/>
      <c r="BYU40" s="1"/>
      <c r="BYV40" s="1"/>
      <c r="BYW40" s="1"/>
      <c r="BYX40" s="1"/>
      <c r="BYY40" s="1"/>
      <c r="BYZ40" s="1"/>
      <c r="BZA40" s="1"/>
      <c r="BZB40" s="1"/>
      <c r="BZC40" s="1"/>
      <c r="BZD40" s="1"/>
      <c r="BZE40" s="1"/>
      <c r="BZF40" s="1"/>
      <c r="BZG40" s="1"/>
      <c r="BZH40" s="1"/>
      <c r="BZI40" s="1"/>
      <c r="BZJ40" s="1"/>
      <c r="BZK40" s="1"/>
      <c r="BZL40" s="1"/>
      <c r="BZM40" s="1"/>
      <c r="BZN40" s="1"/>
      <c r="BZO40" s="1"/>
      <c r="BZP40" s="1"/>
      <c r="BZQ40" s="1"/>
      <c r="BZR40" s="1"/>
      <c r="BZS40" s="1"/>
      <c r="BZT40" s="1"/>
      <c r="BZU40" s="1"/>
      <c r="BZV40" s="1"/>
      <c r="BZW40" s="1"/>
      <c r="BZX40" s="1"/>
      <c r="BZY40" s="1"/>
      <c r="BZZ40" s="1"/>
      <c r="CAA40" s="1"/>
      <c r="CAB40" s="1"/>
      <c r="CAC40" s="1"/>
      <c r="CAD40" s="1"/>
      <c r="CAE40" s="1"/>
      <c r="CAF40" s="1"/>
      <c r="CAG40" s="1"/>
      <c r="CAH40" s="1"/>
      <c r="CAI40" s="1"/>
      <c r="CAJ40" s="1"/>
      <c r="CAK40" s="1"/>
      <c r="CAL40" s="1"/>
      <c r="CAM40" s="1"/>
      <c r="CAN40" s="1"/>
      <c r="CAO40" s="1"/>
      <c r="CAP40" s="1"/>
      <c r="CAQ40" s="1"/>
      <c r="CAR40" s="1"/>
      <c r="CAS40" s="1"/>
      <c r="CAT40" s="1"/>
      <c r="CAU40" s="1"/>
      <c r="CAV40" s="1"/>
      <c r="CAW40" s="1"/>
      <c r="CAX40" s="1"/>
      <c r="CAY40" s="1"/>
      <c r="CAZ40" s="1"/>
      <c r="CBA40" s="1"/>
      <c r="CBB40" s="1"/>
      <c r="CBC40" s="1"/>
      <c r="CBD40" s="1"/>
      <c r="CBE40" s="1"/>
      <c r="CBF40" s="1"/>
      <c r="CBG40" s="1"/>
      <c r="CBH40" s="1"/>
      <c r="CBI40" s="1"/>
      <c r="CBJ40" s="1"/>
      <c r="CBK40" s="1"/>
      <c r="CBL40" s="1"/>
      <c r="CBM40" s="1"/>
      <c r="CBN40" s="1"/>
      <c r="CBO40" s="1"/>
      <c r="CBP40" s="1"/>
      <c r="CBQ40" s="1"/>
      <c r="CBR40" s="1"/>
      <c r="CBS40" s="1"/>
      <c r="CBT40" s="1"/>
      <c r="CBU40" s="1"/>
      <c r="CBV40" s="1"/>
      <c r="CBW40" s="1"/>
      <c r="CBX40" s="1"/>
      <c r="CBY40" s="1"/>
      <c r="CBZ40" s="1"/>
      <c r="CCA40" s="1"/>
      <c r="CCB40" s="1"/>
      <c r="CCC40" s="1"/>
      <c r="CCD40" s="1"/>
      <c r="CCE40" s="1"/>
      <c r="CCF40" s="1"/>
      <c r="CCG40" s="1"/>
      <c r="CCH40" s="1"/>
      <c r="CCI40" s="1"/>
      <c r="CCJ40" s="1"/>
      <c r="CCK40" s="1"/>
      <c r="CCL40" s="1"/>
      <c r="CCM40" s="1"/>
      <c r="CCN40" s="1"/>
      <c r="CCO40" s="1"/>
      <c r="CCP40" s="1"/>
      <c r="CCQ40" s="1"/>
      <c r="CCR40" s="1"/>
      <c r="CCS40" s="1"/>
      <c r="CCT40" s="1"/>
      <c r="CCU40" s="1"/>
      <c r="CCV40" s="1"/>
      <c r="CCW40" s="1"/>
      <c r="CCX40" s="1"/>
      <c r="CCY40" s="1"/>
      <c r="CCZ40" s="1"/>
      <c r="CDA40" s="1"/>
      <c r="CDB40" s="1"/>
      <c r="CDC40" s="1"/>
      <c r="CDD40" s="1"/>
      <c r="CDE40" s="1"/>
      <c r="CDF40" s="1"/>
      <c r="CDG40" s="1"/>
      <c r="CDH40" s="1"/>
      <c r="CDI40" s="1"/>
      <c r="CDJ40" s="1"/>
      <c r="CDK40" s="1"/>
      <c r="CDL40" s="1"/>
      <c r="CDM40" s="1"/>
      <c r="CDN40" s="1"/>
      <c r="CDO40" s="1"/>
      <c r="CDP40" s="1"/>
      <c r="CDQ40" s="1"/>
      <c r="CDR40" s="1"/>
      <c r="CDS40" s="1"/>
      <c r="CDT40" s="1"/>
      <c r="CDU40" s="1"/>
      <c r="CDV40" s="1"/>
      <c r="CDW40" s="1"/>
      <c r="CDX40" s="1"/>
      <c r="CDY40" s="1"/>
      <c r="CDZ40" s="1"/>
      <c r="CEA40" s="1"/>
      <c r="CEB40" s="1"/>
      <c r="CEC40" s="1"/>
      <c r="CED40" s="1"/>
      <c r="CEE40" s="1"/>
      <c r="CEF40" s="1"/>
      <c r="CEG40" s="1"/>
      <c r="CEH40" s="1"/>
      <c r="CEI40" s="1"/>
      <c r="CEJ40" s="1"/>
      <c r="CEK40" s="1"/>
      <c r="CEL40" s="1"/>
      <c r="CEM40" s="1"/>
      <c r="CEN40" s="1"/>
      <c r="CEO40" s="1"/>
      <c r="CEP40" s="1"/>
      <c r="CEQ40" s="1"/>
      <c r="CER40" s="1"/>
      <c r="CES40" s="1"/>
      <c r="CET40" s="1"/>
      <c r="CEU40" s="1"/>
      <c r="CEV40" s="1"/>
      <c r="CEW40" s="1"/>
      <c r="CEX40" s="1"/>
      <c r="CEY40" s="1"/>
      <c r="CEZ40" s="1"/>
      <c r="CFA40" s="1"/>
      <c r="CFB40" s="1"/>
      <c r="CFC40" s="1"/>
      <c r="CFD40" s="1"/>
      <c r="CFE40" s="1"/>
      <c r="CFF40" s="1"/>
      <c r="CFG40" s="1"/>
      <c r="CFH40" s="1"/>
      <c r="CFI40" s="1"/>
      <c r="CFJ40" s="1"/>
      <c r="CFK40" s="1"/>
      <c r="CFL40" s="1"/>
      <c r="CFM40" s="1"/>
      <c r="CFN40" s="1"/>
      <c r="CFO40" s="1"/>
      <c r="CFP40" s="1"/>
      <c r="CFQ40" s="1"/>
      <c r="CFR40" s="1"/>
      <c r="CFS40" s="1"/>
      <c r="CFT40" s="1"/>
      <c r="CFU40" s="1"/>
      <c r="CFV40" s="1"/>
      <c r="CFW40" s="1"/>
      <c r="CFX40" s="1"/>
      <c r="CFY40" s="1"/>
      <c r="CFZ40" s="1"/>
      <c r="CGA40" s="1"/>
      <c r="CGB40" s="1"/>
      <c r="CGC40" s="1"/>
      <c r="CGD40" s="1"/>
      <c r="CGE40" s="1"/>
      <c r="CGF40" s="1"/>
      <c r="CGG40" s="1"/>
      <c r="CGH40" s="1"/>
      <c r="CGI40" s="1"/>
      <c r="CGJ40" s="1"/>
      <c r="CGK40" s="1"/>
      <c r="CGL40" s="1"/>
      <c r="CGM40" s="1"/>
      <c r="CGN40" s="1"/>
      <c r="CGO40" s="1"/>
      <c r="CGP40" s="1"/>
      <c r="CGQ40" s="1"/>
      <c r="CGR40" s="1"/>
      <c r="CGS40" s="1"/>
      <c r="CGT40" s="1"/>
      <c r="CGU40" s="1"/>
      <c r="CGV40" s="1"/>
      <c r="CGW40" s="1"/>
      <c r="CGX40" s="1"/>
      <c r="CGY40" s="1"/>
      <c r="CGZ40" s="1"/>
      <c r="CHA40" s="1"/>
      <c r="CHB40" s="1"/>
      <c r="CHC40" s="1"/>
      <c r="CHD40" s="1"/>
      <c r="CHE40" s="1"/>
      <c r="CHF40" s="1"/>
      <c r="CHG40" s="1"/>
      <c r="CHH40" s="1"/>
      <c r="CHI40" s="1"/>
      <c r="CHJ40" s="1"/>
      <c r="CHK40" s="1"/>
      <c r="CHL40" s="1"/>
      <c r="CHM40" s="1"/>
      <c r="CHN40" s="1"/>
      <c r="CHO40" s="1"/>
      <c r="CHP40" s="1"/>
      <c r="CHQ40" s="1"/>
      <c r="CHR40" s="1"/>
      <c r="CHS40" s="1"/>
      <c r="CHT40" s="1"/>
      <c r="CHU40" s="1"/>
      <c r="CHV40" s="1"/>
      <c r="CHW40" s="1"/>
      <c r="CHX40" s="1"/>
      <c r="CHY40" s="1"/>
      <c r="CHZ40" s="1"/>
      <c r="CIA40" s="1"/>
      <c r="CIB40" s="1"/>
      <c r="CIC40" s="1"/>
      <c r="CID40" s="1"/>
      <c r="CIE40" s="1"/>
      <c r="CIF40" s="1"/>
      <c r="CIG40" s="1"/>
      <c r="CIH40" s="1"/>
      <c r="CII40" s="1"/>
      <c r="CIJ40" s="1"/>
      <c r="CIK40" s="1"/>
      <c r="CIL40" s="1"/>
      <c r="CIM40" s="1"/>
      <c r="CIN40" s="1"/>
      <c r="CIO40" s="1"/>
      <c r="CIP40" s="1"/>
      <c r="CIQ40" s="1"/>
      <c r="CIR40" s="1"/>
      <c r="CIS40" s="1"/>
      <c r="CIT40" s="1"/>
      <c r="CIU40" s="1"/>
      <c r="CIV40" s="1"/>
      <c r="CIW40" s="1"/>
      <c r="CIX40" s="1"/>
      <c r="CIY40" s="1"/>
      <c r="CIZ40" s="1"/>
      <c r="CJA40" s="1"/>
      <c r="CJB40" s="1"/>
      <c r="CJC40" s="1"/>
      <c r="CJD40" s="1"/>
      <c r="CJE40" s="1"/>
      <c r="CJF40" s="1"/>
      <c r="CJG40" s="1"/>
      <c r="CJH40" s="1"/>
      <c r="CJI40" s="1"/>
      <c r="CJJ40" s="1"/>
      <c r="CJK40" s="1"/>
      <c r="CJL40" s="1"/>
      <c r="CJM40" s="1"/>
      <c r="CJN40" s="1"/>
      <c r="CJO40" s="1"/>
      <c r="CJP40" s="1"/>
      <c r="CJQ40" s="1"/>
      <c r="CJR40" s="1"/>
      <c r="CJS40" s="1"/>
      <c r="CJT40" s="1"/>
      <c r="CJU40" s="1"/>
      <c r="CJV40" s="1"/>
      <c r="CJW40" s="1"/>
      <c r="CJX40" s="1"/>
      <c r="CJY40" s="1"/>
      <c r="CJZ40" s="1"/>
      <c r="CKA40" s="1"/>
      <c r="CKB40" s="1"/>
      <c r="CKC40" s="1"/>
      <c r="CKD40" s="1"/>
      <c r="CKE40" s="1"/>
      <c r="CKF40" s="1"/>
      <c r="CKG40" s="1"/>
      <c r="CKH40" s="1"/>
      <c r="CKI40" s="1"/>
      <c r="CKJ40" s="1"/>
      <c r="CKK40" s="1"/>
      <c r="CKL40" s="1"/>
      <c r="CKM40" s="1"/>
      <c r="CKN40" s="1"/>
      <c r="CKO40" s="1"/>
      <c r="CKP40" s="1"/>
      <c r="CKQ40" s="1"/>
      <c r="CKR40" s="1"/>
      <c r="CKS40" s="1"/>
      <c r="CKT40" s="1"/>
      <c r="CKU40" s="1"/>
      <c r="CKV40" s="1"/>
      <c r="CKW40" s="1"/>
      <c r="CKX40" s="1"/>
      <c r="CKY40" s="1"/>
      <c r="CKZ40" s="1"/>
      <c r="CLA40" s="1"/>
      <c r="CLB40" s="1"/>
      <c r="CLC40" s="1"/>
      <c r="CLD40" s="1"/>
      <c r="CLE40" s="1"/>
      <c r="CLF40" s="1"/>
      <c r="CLG40" s="1"/>
      <c r="CLH40" s="1"/>
      <c r="CLI40" s="1"/>
      <c r="CLJ40" s="1"/>
      <c r="CLK40" s="1"/>
      <c r="CLL40" s="1"/>
      <c r="CLM40" s="1"/>
      <c r="CLN40" s="1"/>
      <c r="CLO40" s="1"/>
      <c r="CLP40" s="1"/>
      <c r="CLQ40" s="1"/>
      <c r="CLR40" s="1"/>
      <c r="CLS40" s="1"/>
      <c r="CLT40" s="1"/>
      <c r="CLU40" s="1"/>
      <c r="CLV40" s="1"/>
      <c r="CLW40" s="1"/>
      <c r="CLX40" s="1"/>
      <c r="CLY40" s="1"/>
      <c r="CLZ40" s="1"/>
      <c r="CMA40" s="1"/>
      <c r="CMB40" s="1"/>
      <c r="CMC40" s="1"/>
      <c r="CMD40" s="1"/>
      <c r="CME40" s="1"/>
      <c r="CMF40" s="1"/>
      <c r="CMG40" s="1"/>
      <c r="CMH40" s="1"/>
      <c r="CMI40" s="1"/>
      <c r="CMJ40" s="1"/>
      <c r="CMK40" s="1"/>
      <c r="CML40" s="1"/>
      <c r="CMM40" s="1"/>
      <c r="CMN40" s="1"/>
      <c r="CMO40" s="1"/>
      <c r="CMP40" s="1"/>
      <c r="CMQ40" s="1"/>
      <c r="CMR40" s="1"/>
      <c r="CMS40" s="1"/>
      <c r="CMT40" s="1"/>
      <c r="CMU40" s="1"/>
      <c r="CMV40" s="1"/>
      <c r="CMW40" s="1"/>
      <c r="CMX40" s="1"/>
      <c r="CMY40" s="1"/>
      <c r="CMZ40" s="1"/>
      <c r="CNA40" s="1"/>
      <c r="CNB40" s="1"/>
      <c r="CNC40" s="1"/>
      <c r="CND40" s="1"/>
      <c r="CNE40" s="1"/>
      <c r="CNF40" s="1"/>
      <c r="CNG40" s="1"/>
      <c r="CNH40" s="1"/>
      <c r="CNI40" s="1"/>
      <c r="CNJ40" s="1"/>
      <c r="CNK40" s="1"/>
      <c r="CNL40" s="1"/>
      <c r="CNM40" s="1"/>
      <c r="CNN40" s="1"/>
      <c r="CNO40" s="1"/>
      <c r="CNP40" s="1"/>
      <c r="CNQ40" s="1"/>
      <c r="CNR40" s="1"/>
      <c r="CNS40" s="1"/>
      <c r="CNT40" s="1"/>
      <c r="CNU40" s="1"/>
      <c r="CNV40" s="1"/>
      <c r="CNW40" s="1"/>
      <c r="CNX40" s="1"/>
      <c r="CNY40" s="1"/>
      <c r="CNZ40" s="1"/>
      <c r="COA40" s="1"/>
      <c r="COB40" s="1"/>
      <c r="COC40" s="1"/>
      <c r="COD40" s="1"/>
      <c r="COE40" s="1"/>
      <c r="COF40" s="1"/>
      <c r="COG40" s="1"/>
      <c r="COH40" s="1"/>
      <c r="COI40" s="1"/>
      <c r="COJ40" s="1"/>
      <c r="COK40" s="1"/>
      <c r="COL40" s="1"/>
      <c r="COM40" s="1"/>
      <c r="CON40" s="1"/>
      <c r="COO40" s="1"/>
      <c r="COP40" s="1"/>
      <c r="COQ40" s="1"/>
      <c r="COR40" s="1"/>
      <c r="COS40" s="1"/>
      <c r="COT40" s="1"/>
      <c r="COU40" s="1"/>
      <c r="COV40" s="1"/>
      <c r="COW40" s="1"/>
      <c r="COX40" s="1"/>
      <c r="COY40" s="1"/>
      <c r="COZ40" s="1"/>
      <c r="CPA40" s="1"/>
      <c r="CPB40" s="1"/>
      <c r="CPC40" s="1"/>
      <c r="CPD40" s="1"/>
      <c r="CPE40" s="1"/>
      <c r="CPF40" s="1"/>
      <c r="CPG40" s="1"/>
      <c r="CPH40" s="1"/>
      <c r="CPI40" s="1"/>
      <c r="CPJ40" s="1"/>
      <c r="CPK40" s="1"/>
      <c r="CPL40" s="1"/>
      <c r="CPM40" s="1"/>
      <c r="CPN40" s="1"/>
      <c r="CPO40" s="1"/>
      <c r="CPP40" s="1"/>
      <c r="CPQ40" s="1"/>
      <c r="CPR40" s="1"/>
      <c r="CPS40" s="1"/>
      <c r="CPT40" s="1"/>
      <c r="CPU40" s="1"/>
      <c r="CPV40" s="1"/>
      <c r="CPW40" s="1"/>
      <c r="CPX40" s="1"/>
      <c r="CPY40" s="1"/>
      <c r="CPZ40" s="1"/>
      <c r="CQA40" s="1"/>
      <c r="CQB40" s="1"/>
      <c r="CQC40" s="1"/>
      <c r="CQD40" s="1"/>
      <c r="CQE40" s="1"/>
      <c r="CQF40" s="1"/>
      <c r="CQG40" s="1"/>
      <c r="CQH40" s="1"/>
      <c r="CQI40" s="1"/>
      <c r="CQJ40" s="1"/>
      <c r="CQK40" s="1"/>
      <c r="CQL40" s="1"/>
      <c r="CQM40" s="1"/>
      <c r="CQN40" s="1"/>
      <c r="CQO40" s="1"/>
      <c r="CQP40" s="1"/>
      <c r="CQQ40" s="1"/>
      <c r="CQR40" s="1"/>
      <c r="CQS40" s="1"/>
      <c r="CQT40" s="1"/>
      <c r="CQU40" s="1"/>
      <c r="CQV40" s="1"/>
      <c r="CQW40" s="1"/>
      <c r="CQX40" s="1"/>
      <c r="CQY40" s="1"/>
      <c r="CQZ40" s="1"/>
      <c r="CRA40" s="1"/>
      <c r="CRB40" s="1"/>
      <c r="CRC40" s="1"/>
      <c r="CRD40" s="1"/>
      <c r="CRE40" s="1"/>
      <c r="CRF40" s="1"/>
      <c r="CRG40" s="1"/>
      <c r="CRH40" s="1"/>
      <c r="CRI40" s="1"/>
      <c r="CRJ40" s="1"/>
      <c r="CRK40" s="1"/>
      <c r="CRL40" s="1"/>
      <c r="CRM40" s="1"/>
      <c r="CRN40" s="1"/>
      <c r="CRO40" s="1"/>
      <c r="CRP40" s="1"/>
      <c r="CRQ40" s="1"/>
      <c r="CRR40" s="1"/>
      <c r="CRS40" s="1"/>
      <c r="CRT40" s="1"/>
      <c r="CRU40" s="1"/>
      <c r="CRV40" s="1"/>
      <c r="CRW40" s="1"/>
      <c r="CRX40" s="1"/>
      <c r="CRY40" s="1"/>
      <c r="CRZ40" s="1"/>
      <c r="CSA40" s="1"/>
      <c r="CSB40" s="1"/>
      <c r="CSC40" s="1"/>
      <c r="CSD40" s="1"/>
      <c r="CSE40" s="1"/>
      <c r="CSF40" s="1"/>
      <c r="CSG40" s="1"/>
      <c r="CSH40" s="1"/>
      <c r="CSI40" s="1"/>
      <c r="CSJ40" s="1"/>
      <c r="CSK40" s="1"/>
      <c r="CSL40" s="1"/>
      <c r="CSM40" s="1"/>
      <c r="CSN40" s="1"/>
      <c r="CSO40" s="1"/>
      <c r="CSP40" s="1"/>
      <c r="CSQ40" s="1"/>
      <c r="CSR40" s="1"/>
      <c r="CSS40" s="1"/>
      <c r="CST40" s="1"/>
      <c r="CSU40" s="1"/>
      <c r="CSV40" s="1"/>
      <c r="CSW40" s="1"/>
      <c r="CSX40" s="1"/>
      <c r="CSY40" s="1"/>
      <c r="CSZ40" s="1"/>
      <c r="CTA40" s="1"/>
      <c r="CTB40" s="1"/>
      <c r="CTC40" s="1"/>
      <c r="CTD40" s="1"/>
      <c r="CTE40" s="1"/>
      <c r="CTF40" s="1"/>
      <c r="CTG40" s="1"/>
      <c r="CTH40" s="1"/>
      <c r="CTI40" s="1"/>
      <c r="CTJ40" s="1"/>
      <c r="CTK40" s="1"/>
      <c r="CTL40" s="1"/>
      <c r="CTM40" s="1"/>
      <c r="CTN40" s="1"/>
      <c r="CTO40" s="1"/>
      <c r="CTP40" s="1"/>
      <c r="CTQ40" s="1"/>
      <c r="CTR40" s="1"/>
      <c r="CTS40" s="1"/>
      <c r="CTT40" s="1"/>
      <c r="CTU40" s="1"/>
      <c r="CTV40" s="1"/>
      <c r="CTW40" s="1"/>
      <c r="CTX40" s="1"/>
      <c r="CTY40" s="1"/>
      <c r="CTZ40" s="1"/>
      <c r="CUA40" s="1"/>
      <c r="CUB40" s="1"/>
      <c r="CUC40" s="1"/>
      <c r="CUD40" s="1"/>
      <c r="CUE40" s="1"/>
      <c r="CUF40" s="1"/>
      <c r="CUG40" s="1"/>
      <c r="CUH40" s="1"/>
      <c r="CUI40" s="1"/>
      <c r="CUJ40" s="1"/>
      <c r="CUK40" s="1"/>
      <c r="CUL40" s="1"/>
      <c r="CUM40" s="1"/>
      <c r="CUN40" s="1"/>
      <c r="CUO40" s="1"/>
      <c r="CUP40" s="1"/>
      <c r="CUQ40" s="1"/>
      <c r="CUR40" s="1"/>
      <c r="CUS40" s="1"/>
      <c r="CUT40" s="1"/>
      <c r="CUU40" s="1"/>
      <c r="CUV40" s="1"/>
      <c r="CUW40" s="1"/>
      <c r="CUX40" s="1"/>
      <c r="CUY40" s="1"/>
      <c r="CUZ40" s="1"/>
      <c r="CVA40" s="1"/>
      <c r="CVB40" s="1"/>
      <c r="CVC40" s="1"/>
      <c r="CVD40" s="1"/>
      <c r="CVE40" s="1"/>
      <c r="CVF40" s="1"/>
      <c r="CVG40" s="1"/>
      <c r="CVH40" s="1"/>
      <c r="CVI40" s="1"/>
      <c r="CVJ40" s="1"/>
      <c r="CVK40" s="1"/>
      <c r="CVL40" s="1"/>
      <c r="CVM40" s="1"/>
      <c r="CVN40" s="1"/>
      <c r="CVO40" s="1"/>
      <c r="CVP40" s="1"/>
      <c r="CVQ40" s="1"/>
      <c r="CVR40" s="1"/>
      <c r="CVS40" s="1"/>
      <c r="CVT40" s="1"/>
      <c r="CVU40" s="1"/>
      <c r="CVV40" s="1"/>
      <c r="CVW40" s="1"/>
      <c r="CVX40" s="1"/>
      <c r="CVY40" s="1"/>
      <c r="CVZ40" s="1"/>
      <c r="CWA40" s="1"/>
      <c r="CWB40" s="1"/>
      <c r="CWC40" s="1"/>
      <c r="CWD40" s="1"/>
      <c r="CWE40" s="1"/>
      <c r="CWF40" s="1"/>
      <c r="CWG40" s="1"/>
      <c r="CWH40" s="1"/>
      <c r="CWI40" s="1"/>
      <c r="CWJ40" s="1"/>
      <c r="CWK40" s="1"/>
      <c r="CWL40" s="1"/>
      <c r="CWM40" s="1"/>
      <c r="CWN40" s="1"/>
      <c r="CWO40" s="1"/>
      <c r="CWP40" s="1"/>
      <c r="CWQ40" s="1"/>
      <c r="CWR40" s="1"/>
      <c r="CWS40" s="1"/>
      <c r="CWT40" s="1"/>
      <c r="CWU40" s="1"/>
      <c r="CWV40" s="1"/>
      <c r="CWW40" s="1"/>
      <c r="CWX40" s="1"/>
      <c r="CWY40" s="1"/>
      <c r="CWZ40" s="1"/>
      <c r="CXA40" s="1"/>
      <c r="CXB40" s="1"/>
      <c r="CXC40" s="1"/>
      <c r="CXD40" s="1"/>
      <c r="CXE40" s="1"/>
      <c r="CXF40" s="1"/>
      <c r="CXG40" s="1"/>
      <c r="CXH40" s="1"/>
      <c r="CXI40" s="1"/>
      <c r="CXJ40" s="1"/>
      <c r="CXK40" s="1"/>
      <c r="CXL40" s="1"/>
      <c r="CXM40" s="1"/>
      <c r="CXN40" s="1"/>
      <c r="CXO40" s="1"/>
      <c r="CXP40" s="1"/>
      <c r="CXQ40" s="1"/>
      <c r="CXR40" s="1"/>
      <c r="CXS40" s="1"/>
      <c r="CXT40" s="1"/>
      <c r="CXU40" s="1"/>
      <c r="CXV40" s="1"/>
      <c r="CXW40" s="1"/>
      <c r="CXX40" s="1"/>
      <c r="CXY40" s="1"/>
      <c r="CXZ40" s="1"/>
      <c r="CYA40" s="1"/>
      <c r="CYB40" s="1"/>
      <c r="CYC40" s="1"/>
      <c r="CYD40" s="1"/>
      <c r="CYE40" s="1"/>
      <c r="CYF40" s="1"/>
      <c r="CYG40" s="1"/>
      <c r="CYH40" s="1"/>
      <c r="CYI40" s="1"/>
      <c r="CYJ40" s="1"/>
      <c r="CYK40" s="1"/>
      <c r="CYL40" s="1"/>
      <c r="CYM40" s="1"/>
      <c r="CYN40" s="1"/>
      <c r="CYO40" s="1"/>
      <c r="CYP40" s="1"/>
      <c r="CYQ40" s="1"/>
      <c r="CYR40" s="1"/>
      <c r="CYS40" s="1"/>
      <c r="CYT40" s="1"/>
      <c r="CYU40" s="1"/>
      <c r="CYV40" s="1"/>
      <c r="CYW40" s="1"/>
      <c r="CYX40" s="1"/>
      <c r="CYY40" s="1"/>
      <c r="CYZ40" s="1"/>
      <c r="CZA40" s="1"/>
      <c r="CZB40" s="1"/>
      <c r="CZC40" s="1"/>
      <c r="CZD40" s="1"/>
      <c r="CZE40" s="1"/>
      <c r="CZF40" s="1"/>
      <c r="CZG40" s="1"/>
      <c r="CZH40" s="1"/>
      <c r="CZI40" s="1"/>
      <c r="CZJ40" s="1"/>
      <c r="CZK40" s="1"/>
      <c r="CZL40" s="1"/>
      <c r="CZM40" s="1"/>
      <c r="CZN40" s="1"/>
      <c r="CZO40" s="1"/>
      <c r="CZP40" s="1"/>
      <c r="CZQ40" s="1"/>
      <c r="CZR40" s="1"/>
      <c r="CZS40" s="1"/>
      <c r="CZT40" s="1"/>
      <c r="CZU40" s="1"/>
      <c r="CZV40" s="1"/>
      <c r="CZW40" s="1"/>
      <c r="CZX40" s="1"/>
      <c r="CZY40" s="1"/>
      <c r="CZZ40" s="1"/>
      <c r="DAA40" s="1"/>
      <c r="DAB40" s="1"/>
      <c r="DAC40" s="1"/>
      <c r="DAD40" s="1"/>
      <c r="DAE40" s="1"/>
      <c r="DAF40" s="1"/>
      <c r="DAG40" s="1"/>
      <c r="DAH40" s="1"/>
      <c r="DAI40" s="1"/>
      <c r="DAJ40" s="1"/>
      <c r="DAK40" s="1"/>
      <c r="DAL40" s="1"/>
      <c r="DAM40" s="1"/>
      <c r="DAN40" s="1"/>
      <c r="DAO40" s="1"/>
      <c r="DAP40" s="1"/>
      <c r="DAQ40" s="1"/>
      <c r="DAR40" s="1"/>
      <c r="DAS40" s="1"/>
      <c r="DAT40" s="1"/>
      <c r="DAU40" s="1"/>
      <c r="DAV40" s="1"/>
      <c r="DAW40" s="1"/>
      <c r="DAX40" s="1"/>
      <c r="DAY40" s="1"/>
      <c r="DAZ40" s="1"/>
      <c r="DBA40" s="1"/>
      <c r="DBB40" s="1"/>
      <c r="DBC40" s="1"/>
      <c r="DBD40" s="1"/>
      <c r="DBE40" s="1"/>
      <c r="DBF40" s="1"/>
      <c r="DBG40" s="1"/>
      <c r="DBH40" s="1"/>
      <c r="DBI40" s="1"/>
      <c r="DBJ40" s="1"/>
      <c r="DBK40" s="1"/>
      <c r="DBL40" s="1"/>
      <c r="DBM40" s="1"/>
      <c r="DBN40" s="1"/>
      <c r="DBO40" s="1"/>
      <c r="DBP40" s="1"/>
      <c r="DBQ40" s="1"/>
      <c r="DBR40" s="1"/>
      <c r="DBS40" s="1"/>
      <c r="DBT40" s="1"/>
      <c r="DBU40" s="1"/>
      <c r="DBV40" s="1"/>
      <c r="DBW40" s="1"/>
      <c r="DBX40" s="1"/>
      <c r="DBY40" s="1"/>
      <c r="DBZ40" s="1"/>
      <c r="DCA40" s="1"/>
      <c r="DCB40" s="1"/>
      <c r="DCC40" s="1"/>
      <c r="DCD40" s="1"/>
      <c r="DCE40" s="1"/>
      <c r="DCF40" s="1"/>
      <c r="DCG40" s="1"/>
      <c r="DCH40" s="1"/>
      <c r="DCI40" s="1"/>
      <c r="DCJ40" s="1"/>
      <c r="DCK40" s="1"/>
      <c r="DCL40" s="1"/>
      <c r="DCM40" s="1"/>
      <c r="DCN40" s="1"/>
      <c r="DCO40" s="1"/>
      <c r="DCP40" s="1"/>
      <c r="DCQ40" s="1"/>
      <c r="DCR40" s="1"/>
      <c r="DCS40" s="1"/>
      <c r="DCT40" s="1"/>
      <c r="DCU40" s="1"/>
      <c r="DCV40" s="1"/>
      <c r="DCW40" s="1"/>
      <c r="DCX40" s="1"/>
      <c r="DCY40" s="1"/>
      <c r="DCZ40" s="1"/>
      <c r="DDA40" s="1"/>
      <c r="DDB40" s="1"/>
      <c r="DDC40" s="1"/>
      <c r="DDD40" s="1"/>
      <c r="DDE40" s="1"/>
      <c r="DDF40" s="1"/>
      <c r="DDG40" s="1"/>
      <c r="DDH40" s="1"/>
      <c r="DDI40" s="1"/>
      <c r="DDJ40" s="1"/>
      <c r="DDK40" s="1"/>
      <c r="DDL40" s="1"/>
      <c r="DDM40" s="1"/>
      <c r="DDN40" s="1"/>
      <c r="DDO40" s="1"/>
      <c r="DDP40" s="1"/>
      <c r="DDQ40" s="1"/>
      <c r="DDR40" s="1"/>
      <c r="DDS40" s="1"/>
      <c r="DDT40" s="1"/>
      <c r="DDU40" s="1"/>
      <c r="DDV40" s="1"/>
      <c r="DDW40" s="1"/>
      <c r="DDX40" s="1"/>
      <c r="DDY40" s="1"/>
      <c r="DDZ40" s="1"/>
      <c r="DEA40" s="1"/>
      <c r="DEB40" s="1"/>
      <c r="DEC40" s="1"/>
      <c r="DED40" s="1"/>
      <c r="DEE40" s="1"/>
      <c r="DEF40" s="1"/>
      <c r="DEG40" s="1"/>
      <c r="DEH40" s="1"/>
      <c r="DEI40" s="1"/>
      <c r="DEJ40" s="1"/>
      <c r="DEK40" s="1"/>
      <c r="DEL40" s="1"/>
      <c r="DEM40" s="1"/>
      <c r="DEN40" s="1"/>
      <c r="DEO40" s="1"/>
      <c r="DEP40" s="1"/>
      <c r="DEQ40" s="1"/>
      <c r="DER40" s="1"/>
      <c r="DES40" s="1"/>
      <c r="DET40" s="1"/>
      <c r="DEU40" s="1"/>
      <c r="DEV40" s="1"/>
      <c r="DEW40" s="1"/>
      <c r="DEX40" s="1"/>
      <c r="DEY40" s="1"/>
      <c r="DEZ40" s="1"/>
      <c r="DFA40" s="1"/>
      <c r="DFB40" s="1"/>
      <c r="DFC40" s="1"/>
      <c r="DFD40" s="1"/>
      <c r="DFE40" s="1"/>
      <c r="DFF40" s="1"/>
      <c r="DFG40" s="1"/>
      <c r="DFH40" s="1"/>
      <c r="DFI40" s="1"/>
      <c r="DFJ40" s="1"/>
      <c r="DFK40" s="1"/>
      <c r="DFL40" s="1"/>
      <c r="DFM40" s="1"/>
      <c r="DFN40" s="1"/>
      <c r="DFO40" s="1"/>
      <c r="DFP40" s="1"/>
      <c r="DFQ40" s="1"/>
      <c r="DFR40" s="1"/>
      <c r="DFS40" s="1"/>
      <c r="DFT40" s="1"/>
      <c r="DFU40" s="1"/>
      <c r="DFV40" s="1"/>
      <c r="DFW40" s="1"/>
      <c r="DFX40" s="1"/>
      <c r="DFY40" s="1"/>
      <c r="DFZ40" s="1"/>
      <c r="DGA40" s="1"/>
      <c r="DGB40" s="1"/>
      <c r="DGC40" s="1"/>
      <c r="DGD40" s="1"/>
      <c r="DGE40" s="1"/>
      <c r="DGF40" s="1"/>
      <c r="DGG40" s="1"/>
      <c r="DGH40" s="1"/>
      <c r="DGI40" s="1"/>
      <c r="DGJ40" s="1"/>
      <c r="DGK40" s="1"/>
      <c r="DGL40" s="1"/>
      <c r="DGM40" s="1"/>
      <c r="DGN40" s="1"/>
      <c r="DGO40" s="1"/>
      <c r="DGP40" s="1"/>
      <c r="DGQ40" s="1"/>
      <c r="DGR40" s="1"/>
      <c r="DGS40" s="1"/>
      <c r="DGT40" s="1"/>
      <c r="DGU40" s="1"/>
      <c r="DGV40" s="1"/>
      <c r="DGW40" s="1"/>
      <c r="DGX40" s="1"/>
      <c r="DGY40" s="1"/>
      <c r="DGZ40" s="1"/>
      <c r="DHA40" s="1"/>
      <c r="DHB40" s="1"/>
      <c r="DHC40" s="1"/>
      <c r="DHD40" s="1"/>
      <c r="DHE40" s="1"/>
      <c r="DHF40" s="1"/>
      <c r="DHG40" s="1"/>
      <c r="DHH40" s="1"/>
      <c r="DHI40" s="1"/>
      <c r="DHJ40" s="1"/>
      <c r="DHK40" s="1"/>
      <c r="DHL40" s="1"/>
      <c r="DHM40" s="1"/>
      <c r="DHN40" s="1"/>
      <c r="DHO40" s="1"/>
      <c r="DHP40" s="1"/>
      <c r="DHQ40" s="1"/>
      <c r="DHR40" s="1"/>
      <c r="DHS40" s="1"/>
      <c r="DHT40" s="1"/>
      <c r="DHU40" s="1"/>
      <c r="DHV40" s="1"/>
      <c r="DHW40" s="1"/>
      <c r="DHX40" s="1"/>
      <c r="DHY40" s="1"/>
      <c r="DHZ40" s="1"/>
      <c r="DIA40" s="1"/>
      <c r="DIB40" s="1"/>
      <c r="DIC40" s="1"/>
      <c r="DID40" s="1"/>
      <c r="DIE40" s="1"/>
      <c r="DIF40" s="1"/>
      <c r="DIG40" s="1"/>
      <c r="DIH40" s="1"/>
      <c r="DII40" s="1"/>
      <c r="DIJ40" s="1"/>
      <c r="DIK40" s="1"/>
      <c r="DIL40" s="1"/>
      <c r="DIM40" s="1"/>
      <c r="DIN40" s="1"/>
      <c r="DIO40" s="1"/>
      <c r="DIP40" s="1"/>
      <c r="DIQ40" s="1"/>
      <c r="DIR40" s="1"/>
      <c r="DIS40" s="1"/>
      <c r="DIT40" s="1"/>
      <c r="DIU40" s="1"/>
      <c r="DIV40" s="1"/>
      <c r="DIW40" s="1"/>
      <c r="DIX40" s="1"/>
      <c r="DIY40" s="1"/>
      <c r="DIZ40" s="1"/>
      <c r="DJA40" s="1"/>
      <c r="DJB40" s="1"/>
      <c r="DJC40" s="1"/>
      <c r="DJD40" s="1"/>
      <c r="DJE40" s="1"/>
      <c r="DJF40" s="1"/>
      <c r="DJG40" s="1"/>
      <c r="DJH40" s="1"/>
      <c r="DJI40" s="1"/>
      <c r="DJJ40" s="1"/>
      <c r="DJK40" s="1"/>
      <c r="DJL40" s="1"/>
      <c r="DJM40" s="1"/>
      <c r="DJN40" s="1"/>
      <c r="DJO40" s="1"/>
      <c r="DJP40" s="1"/>
      <c r="DJQ40" s="1"/>
      <c r="DJR40" s="1"/>
      <c r="DJS40" s="1"/>
      <c r="DJT40" s="1"/>
      <c r="DJU40" s="1"/>
      <c r="DJV40" s="1"/>
      <c r="DJW40" s="1"/>
      <c r="DJX40" s="1"/>
      <c r="DJY40" s="1"/>
      <c r="DJZ40" s="1"/>
      <c r="DKA40" s="1"/>
      <c r="DKB40" s="1"/>
      <c r="DKC40" s="1"/>
      <c r="DKD40" s="1"/>
      <c r="DKE40" s="1"/>
      <c r="DKF40" s="1"/>
      <c r="DKG40" s="1"/>
      <c r="DKH40" s="1"/>
      <c r="DKI40" s="1"/>
      <c r="DKJ40" s="1"/>
      <c r="DKK40" s="1"/>
      <c r="DKL40" s="1"/>
      <c r="DKM40" s="1"/>
      <c r="DKN40" s="1"/>
      <c r="DKO40" s="1"/>
      <c r="DKP40" s="1"/>
      <c r="DKQ40" s="1"/>
      <c r="DKR40" s="1"/>
      <c r="DKS40" s="1"/>
      <c r="DKT40" s="1"/>
      <c r="DKU40" s="1"/>
      <c r="DKV40" s="1"/>
      <c r="DKW40" s="1"/>
      <c r="DKX40" s="1"/>
      <c r="DKY40" s="1"/>
      <c r="DKZ40" s="1"/>
      <c r="DLA40" s="1"/>
      <c r="DLB40" s="1"/>
      <c r="DLC40" s="1"/>
      <c r="DLD40" s="1"/>
      <c r="DLE40" s="1"/>
      <c r="DLF40" s="1"/>
      <c r="DLG40" s="1"/>
      <c r="DLH40" s="1"/>
      <c r="DLI40" s="1"/>
      <c r="DLJ40" s="1"/>
      <c r="DLK40" s="1"/>
      <c r="DLL40" s="1"/>
      <c r="DLM40" s="1"/>
      <c r="DLN40" s="1"/>
      <c r="DLO40" s="1"/>
      <c r="DLP40" s="1"/>
      <c r="DLQ40" s="1"/>
      <c r="DLR40" s="1"/>
      <c r="DLS40" s="1"/>
      <c r="DLT40" s="1"/>
      <c r="DLU40" s="1"/>
      <c r="DLV40" s="1"/>
      <c r="DLW40" s="1"/>
      <c r="DLX40" s="1"/>
      <c r="DLY40" s="1"/>
      <c r="DLZ40" s="1"/>
      <c r="DMA40" s="1"/>
      <c r="DMB40" s="1"/>
      <c r="DMC40" s="1"/>
      <c r="DMD40" s="1"/>
      <c r="DME40" s="1"/>
      <c r="DMF40" s="1"/>
      <c r="DMG40" s="1"/>
      <c r="DMH40" s="1"/>
      <c r="DMI40" s="1"/>
      <c r="DMJ40" s="1"/>
      <c r="DMK40" s="1"/>
      <c r="DML40" s="1"/>
      <c r="DMM40" s="1"/>
      <c r="DMN40" s="1"/>
      <c r="DMO40" s="1"/>
      <c r="DMP40" s="1"/>
      <c r="DMQ40" s="1"/>
      <c r="DMR40" s="1"/>
      <c r="DMS40" s="1"/>
      <c r="DMT40" s="1"/>
      <c r="DMU40" s="1"/>
      <c r="DMV40" s="1"/>
      <c r="DMW40" s="1"/>
      <c r="DMX40" s="1"/>
      <c r="DMY40" s="1"/>
      <c r="DMZ40" s="1"/>
      <c r="DNA40" s="1"/>
      <c r="DNB40" s="1"/>
      <c r="DNC40" s="1"/>
      <c r="DND40" s="1"/>
      <c r="DNE40" s="1"/>
      <c r="DNF40" s="1"/>
      <c r="DNG40" s="1"/>
      <c r="DNH40" s="1"/>
      <c r="DNI40" s="1"/>
      <c r="DNJ40" s="1"/>
      <c r="DNK40" s="1"/>
      <c r="DNL40" s="1"/>
      <c r="DNM40" s="1"/>
      <c r="DNN40" s="1"/>
      <c r="DNO40" s="1"/>
      <c r="DNP40" s="1"/>
      <c r="DNQ40" s="1"/>
      <c r="DNR40" s="1"/>
      <c r="DNS40" s="1"/>
      <c r="DNT40" s="1"/>
      <c r="DNU40" s="1"/>
      <c r="DNV40" s="1"/>
      <c r="DNW40" s="1"/>
      <c r="DNX40" s="1"/>
      <c r="DNY40" s="1"/>
      <c r="DNZ40" s="1"/>
      <c r="DOA40" s="1"/>
      <c r="DOB40" s="1"/>
      <c r="DOC40" s="1"/>
      <c r="DOD40" s="1"/>
      <c r="DOE40" s="1"/>
      <c r="DOF40" s="1"/>
      <c r="DOG40" s="1"/>
      <c r="DOH40" s="1"/>
      <c r="DOI40" s="1"/>
      <c r="DOJ40" s="1"/>
      <c r="DOK40" s="1"/>
      <c r="DOL40" s="1"/>
      <c r="DOM40" s="1"/>
      <c r="DON40" s="1"/>
      <c r="DOO40" s="1"/>
      <c r="DOP40" s="1"/>
      <c r="DOQ40" s="1"/>
      <c r="DOR40" s="1"/>
      <c r="DOS40" s="1"/>
      <c r="DOT40" s="1"/>
      <c r="DOU40" s="1"/>
      <c r="DOV40" s="1"/>
      <c r="DOW40" s="1"/>
      <c r="DOX40" s="1"/>
      <c r="DOY40" s="1"/>
      <c r="DOZ40" s="1"/>
      <c r="DPA40" s="1"/>
      <c r="DPB40" s="1"/>
      <c r="DPC40" s="1"/>
      <c r="DPD40" s="1"/>
      <c r="DPE40" s="1"/>
      <c r="DPF40" s="1"/>
      <c r="DPG40" s="1"/>
      <c r="DPH40" s="1"/>
      <c r="DPI40" s="1"/>
      <c r="DPJ40" s="1"/>
      <c r="DPK40" s="1"/>
      <c r="DPL40" s="1"/>
      <c r="DPM40" s="1"/>
      <c r="DPN40" s="1"/>
      <c r="DPO40" s="1"/>
      <c r="DPP40" s="1"/>
      <c r="DPQ40" s="1"/>
      <c r="DPR40" s="1"/>
      <c r="DPS40" s="1"/>
      <c r="DPT40" s="1"/>
      <c r="DPU40" s="1"/>
      <c r="DPV40" s="1"/>
      <c r="DPW40" s="1"/>
      <c r="DPX40" s="1"/>
      <c r="DPY40" s="1"/>
      <c r="DPZ40" s="1"/>
      <c r="DQA40" s="1"/>
      <c r="DQB40" s="1"/>
      <c r="DQC40" s="1"/>
      <c r="DQD40" s="1"/>
      <c r="DQE40" s="1"/>
      <c r="DQF40" s="1"/>
      <c r="DQG40" s="1"/>
      <c r="DQH40" s="1"/>
      <c r="DQI40" s="1"/>
      <c r="DQJ40" s="1"/>
      <c r="DQK40" s="1"/>
      <c r="DQL40" s="1"/>
      <c r="DQM40" s="1"/>
      <c r="DQN40" s="1"/>
      <c r="DQO40" s="1"/>
      <c r="DQP40" s="1"/>
      <c r="DQQ40" s="1"/>
      <c r="DQR40" s="1"/>
      <c r="DQS40" s="1"/>
      <c r="DQT40" s="1"/>
      <c r="DQU40" s="1"/>
      <c r="DQV40" s="1"/>
      <c r="DQW40" s="1"/>
      <c r="DQX40" s="1"/>
      <c r="DQY40" s="1"/>
      <c r="DQZ40" s="1"/>
      <c r="DRA40" s="1"/>
      <c r="DRB40" s="1"/>
      <c r="DRC40" s="1"/>
      <c r="DRD40" s="1"/>
      <c r="DRE40" s="1"/>
      <c r="DRF40" s="1"/>
      <c r="DRG40" s="1"/>
      <c r="DRH40" s="1"/>
      <c r="DRI40" s="1"/>
      <c r="DRJ40" s="1"/>
      <c r="DRK40" s="1"/>
      <c r="DRL40" s="1"/>
      <c r="DRM40" s="1"/>
      <c r="DRN40" s="1"/>
      <c r="DRO40" s="1"/>
      <c r="DRP40" s="1"/>
      <c r="DRQ40" s="1"/>
      <c r="DRR40" s="1"/>
      <c r="DRS40" s="1"/>
      <c r="DRT40" s="1"/>
      <c r="DRU40" s="1"/>
      <c r="DRV40" s="1"/>
      <c r="DRW40" s="1"/>
      <c r="DRX40" s="1"/>
      <c r="DRY40" s="1"/>
      <c r="DRZ40" s="1"/>
      <c r="DSA40" s="1"/>
      <c r="DSB40" s="1"/>
      <c r="DSC40" s="1"/>
      <c r="DSD40" s="1"/>
      <c r="DSE40" s="1"/>
      <c r="DSF40" s="1"/>
      <c r="DSG40" s="1"/>
      <c r="DSH40" s="1"/>
      <c r="DSI40" s="1"/>
      <c r="DSJ40" s="1"/>
      <c r="DSK40" s="1"/>
      <c r="DSL40" s="1"/>
      <c r="DSM40" s="1"/>
      <c r="DSN40" s="1"/>
      <c r="DSO40" s="1"/>
      <c r="DSP40" s="1"/>
      <c r="DSQ40" s="1"/>
      <c r="DSR40" s="1"/>
      <c r="DSS40" s="1"/>
      <c r="DST40" s="1"/>
      <c r="DSU40" s="1"/>
      <c r="DSV40" s="1"/>
      <c r="DSW40" s="1"/>
      <c r="DSX40" s="1"/>
      <c r="DSY40" s="1"/>
      <c r="DSZ40" s="1"/>
      <c r="DTA40" s="1"/>
      <c r="DTB40" s="1"/>
      <c r="DTC40" s="1"/>
      <c r="DTD40" s="1"/>
      <c r="DTE40" s="1"/>
      <c r="DTF40" s="1"/>
      <c r="DTG40" s="1"/>
      <c r="DTH40" s="1"/>
      <c r="DTI40" s="1"/>
      <c r="DTJ40" s="1"/>
      <c r="DTK40" s="1"/>
      <c r="DTL40" s="1"/>
      <c r="DTM40" s="1"/>
      <c r="DTN40" s="1"/>
      <c r="DTO40" s="1"/>
      <c r="DTP40" s="1"/>
      <c r="DTQ40" s="1"/>
      <c r="DTR40" s="1"/>
      <c r="DTS40" s="1"/>
      <c r="DTT40" s="1"/>
      <c r="DTU40" s="1"/>
      <c r="DTV40" s="1"/>
      <c r="DTW40" s="1"/>
      <c r="DTX40" s="1"/>
      <c r="DTY40" s="1"/>
      <c r="DTZ40" s="1"/>
      <c r="DUA40" s="1"/>
      <c r="DUB40" s="1"/>
      <c r="DUC40" s="1"/>
      <c r="DUD40" s="1"/>
      <c r="DUE40" s="1"/>
      <c r="DUF40" s="1"/>
      <c r="DUG40" s="1"/>
      <c r="DUH40" s="1"/>
      <c r="DUI40" s="1"/>
      <c r="DUJ40" s="1"/>
      <c r="DUK40" s="1"/>
      <c r="DUL40" s="1"/>
      <c r="DUM40" s="1"/>
      <c r="DUN40" s="1"/>
      <c r="DUO40" s="1"/>
      <c r="DUP40" s="1"/>
      <c r="DUQ40" s="1"/>
      <c r="DUR40" s="1"/>
      <c r="DUS40" s="1"/>
      <c r="DUT40" s="1"/>
      <c r="DUU40" s="1"/>
      <c r="DUV40" s="1"/>
      <c r="DUW40" s="1"/>
      <c r="DUX40" s="1"/>
      <c r="DUY40" s="1"/>
      <c r="DUZ40" s="1"/>
      <c r="DVA40" s="1"/>
      <c r="DVB40" s="1"/>
      <c r="DVC40" s="1"/>
      <c r="DVD40" s="1"/>
      <c r="DVE40" s="1"/>
      <c r="DVF40" s="1"/>
      <c r="DVG40" s="1"/>
      <c r="DVH40" s="1"/>
      <c r="DVI40" s="1"/>
      <c r="DVJ40" s="1"/>
      <c r="DVK40" s="1"/>
      <c r="DVL40" s="1"/>
      <c r="DVM40" s="1"/>
      <c r="DVN40" s="1"/>
      <c r="DVO40" s="1"/>
      <c r="DVP40" s="1"/>
      <c r="DVQ40" s="1"/>
      <c r="DVR40" s="1"/>
      <c r="DVS40" s="1"/>
      <c r="DVT40" s="1"/>
      <c r="DVU40" s="1"/>
      <c r="DVV40" s="1"/>
      <c r="DVW40" s="1"/>
      <c r="DVX40" s="1"/>
      <c r="DVY40" s="1"/>
      <c r="DVZ40" s="1"/>
      <c r="DWA40" s="1"/>
      <c r="DWB40" s="1"/>
      <c r="DWC40" s="1"/>
      <c r="DWD40" s="1"/>
      <c r="DWE40" s="1"/>
      <c r="DWF40" s="1"/>
      <c r="DWG40" s="1"/>
      <c r="DWH40" s="1"/>
      <c r="DWI40" s="1"/>
      <c r="DWJ40" s="1"/>
      <c r="DWK40" s="1"/>
      <c r="DWL40" s="1"/>
      <c r="DWM40" s="1"/>
      <c r="DWN40" s="1"/>
      <c r="DWO40" s="1"/>
      <c r="DWP40" s="1"/>
      <c r="DWQ40" s="1"/>
      <c r="DWR40" s="1"/>
      <c r="DWS40" s="1"/>
      <c r="DWT40" s="1"/>
      <c r="DWU40" s="1"/>
      <c r="DWV40" s="1"/>
      <c r="DWW40" s="1"/>
      <c r="DWX40" s="1"/>
      <c r="DWY40" s="1"/>
      <c r="DWZ40" s="1"/>
      <c r="DXA40" s="1"/>
      <c r="DXB40" s="1"/>
      <c r="DXC40" s="1"/>
      <c r="DXD40" s="1"/>
      <c r="DXE40" s="1"/>
      <c r="DXF40" s="1"/>
      <c r="DXG40" s="1"/>
      <c r="DXH40" s="1"/>
      <c r="DXI40" s="1"/>
      <c r="DXJ40" s="1"/>
      <c r="DXK40" s="1"/>
      <c r="DXL40" s="1"/>
      <c r="DXM40" s="1"/>
      <c r="DXN40" s="1"/>
      <c r="DXO40" s="1"/>
      <c r="DXP40" s="1"/>
      <c r="DXQ40" s="1"/>
      <c r="DXR40" s="1"/>
      <c r="DXS40" s="1"/>
      <c r="DXT40" s="1"/>
      <c r="DXU40" s="1"/>
      <c r="DXV40" s="1"/>
      <c r="DXW40" s="1"/>
      <c r="DXX40" s="1"/>
      <c r="DXY40" s="1"/>
      <c r="DXZ40" s="1"/>
      <c r="DYA40" s="1"/>
      <c r="DYB40" s="1"/>
      <c r="DYC40" s="1"/>
      <c r="DYD40" s="1"/>
      <c r="DYE40" s="1"/>
      <c r="DYF40" s="1"/>
      <c r="DYG40" s="1"/>
      <c r="DYH40" s="1"/>
      <c r="DYI40" s="1"/>
      <c r="DYJ40" s="1"/>
      <c r="DYK40" s="1"/>
      <c r="DYL40" s="1"/>
      <c r="DYM40" s="1"/>
      <c r="DYN40" s="1"/>
      <c r="DYO40" s="1"/>
      <c r="DYP40" s="1"/>
      <c r="DYQ40" s="1"/>
      <c r="DYR40" s="1"/>
      <c r="DYS40" s="1"/>
      <c r="DYT40" s="1"/>
      <c r="DYU40" s="1"/>
      <c r="DYV40" s="1"/>
      <c r="DYW40" s="1"/>
      <c r="DYX40" s="1"/>
      <c r="DYY40" s="1"/>
      <c r="DYZ40" s="1"/>
      <c r="DZA40" s="1"/>
      <c r="DZB40" s="1"/>
      <c r="DZC40" s="1"/>
      <c r="DZD40" s="1"/>
      <c r="DZE40" s="1"/>
      <c r="DZF40" s="1"/>
      <c r="DZG40" s="1"/>
      <c r="DZH40" s="1"/>
      <c r="DZI40" s="1"/>
      <c r="DZJ40" s="1"/>
      <c r="DZK40" s="1"/>
      <c r="DZL40" s="1"/>
      <c r="DZM40" s="1"/>
      <c r="DZN40" s="1"/>
      <c r="DZO40" s="1"/>
      <c r="DZP40" s="1"/>
      <c r="DZQ40" s="1"/>
      <c r="DZR40" s="1"/>
      <c r="DZS40" s="1"/>
      <c r="DZT40" s="1"/>
      <c r="DZU40" s="1"/>
      <c r="DZV40" s="1"/>
      <c r="DZW40" s="1"/>
      <c r="DZX40" s="1"/>
      <c r="DZY40" s="1"/>
      <c r="DZZ40" s="1"/>
      <c r="EAA40" s="1"/>
      <c r="EAB40" s="1"/>
      <c r="EAC40" s="1"/>
      <c r="EAD40" s="1"/>
      <c r="EAE40" s="1"/>
      <c r="EAF40" s="1"/>
      <c r="EAG40" s="1"/>
      <c r="EAH40" s="1"/>
      <c r="EAI40" s="1"/>
      <c r="EAJ40" s="1"/>
      <c r="EAK40" s="1"/>
      <c r="EAL40" s="1"/>
      <c r="EAM40" s="1"/>
      <c r="EAN40" s="1"/>
      <c r="EAO40" s="1"/>
      <c r="EAP40" s="1"/>
      <c r="EAQ40" s="1"/>
      <c r="EAR40" s="1"/>
      <c r="EAS40" s="1"/>
      <c r="EAT40" s="1"/>
      <c r="EAU40" s="1"/>
      <c r="EAV40" s="1"/>
      <c r="EAW40" s="1"/>
      <c r="EAX40" s="1"/>
      <c r="EAY40" s="1"/>
      <c r="EAZ40" s="1"/>
      <c r="EBA40" s="1"/>
      <c r="EBB40" s="1"/>
      <c r="EBC40" s="1"/>
      <c r="EBD40" s="1"/>
      <c r="EBE40" s="1"/>
      <c r="EBF40" s="1"/>
      <c r="EBG40" s="1"/>
      <c r="EBH40" s="1"/>
      <c r="EBI40" s="1"/>
      <c r="EBJ40" s="1"/>
      <c r="EBK40" s="1"/>
      <c r="EBL40" s="1"/>
      <c r="EBM40" s="1"/>
      <c r="EBN40" s="1"/>
      <c r="EBO40" s="1"/>
      <c r="EBP40" s="1"/>
      <c r="EBQ40" s="1"/>
      <c r="EBR40" s="1"/>
      <c r="EBS40" s="1"/>
      <c r="EBT40" s="1"/>
      <c r="EBU40" s="1"/>
      <c r="EBV40" s="1"/>
      <c r="EBW40" s="1"/>
      <c r="EBX40" s="1"/>
      <c r="EBY40" s="1"/>
      <c r="EBZ40" s="1"/>
      <c r="ECA40" s="1"/>
      <c r="ECB40" s="1"/>
      <c r="ECC40" s="1"/>
      <c r="ECD40" s="1"/>
      <c r="ECE40" s="1"/>
      <c r="ECF40" s="1"/>
      <c r="ECG40" s="1"/>
      <c r="ECH40" s="1"/>
      <c r="ECI40" s="1"/>
      <c r="ECJ40" s="1"/>
      <c r="ECK40" s="1"/>
      <c r="ECL40" s="1"/>
      <c r="ECM40" s="1"/>
      <c r="ECN40" s="1"/>
      <c r="ECO40" s="1"/>
      <c r="ECP40" s="1"/>
      <c r="ECQ40" s="1"/>
      <c r="ECR40" s="1"/>
      <c r="ECS40" s="1"/>
      <c r="ECT40" s="1"/>
      <c r="ECU40" s="1"/>
      <c r="ECV40" s="1"/>
      <c r="ECW40" s="1"/>
      <c r="ECX40" s="1"/>
      <c r="ECY40" s="1"/>
      <c r="ECZ40" s="1"/>
      <c r="EDA40" s="1"/>
      <c r="EDB40" s="1"/>
      <c r="EDC40" s="1"/>
      <c r="EDD40" s="1"/>
      <c r="EDE40" s="1"/>
      <c r="EDF40" s="1"/>
      <c r="EDG40" s="1"/>
      <c r="EDH40" s="1"/>
      <c r="EDI40" s="1"/>
      <c r="EDJ40" s="1"/>
      <c r="EDK40" s="1"/>
      <c r="EDL40" s="1"/>
      <c r="EDM40" s="1"/>
      <c r="EDN40" s="1"/>
      <c r="EDO40" s="1"/>
      <c r="EDP40" s="1"/>
      <c r="EDQ40" s="1"/>
      <c r="EDR40" s="1"/>
      <c r="EDS40" s="1"/>
      <c r="EDT40" s="1"/>
      <c r="EDU40" s="1"/>
      <c r="EDV40" s="1"/>
      <c r="EDW40" s="1"/>
      <c r="EDX40" s="1"/>
      <c r="EDY40" s="1"/>
      <c r="EDZ40" s="1"/>
      <c r="EEA40" s="1"/>
      <c r="EEB40" s="1"/>
      <c r="EEC40" s="1"/>
      <c r="EED40" s="1"/>
      <c r="EEE40" s="1"/>
      <c r="EEF40" s="1"/>
      <c r="EEG40" s="1"/>
      <c r="EEH40" s="1"/>
      <c r="EEI40" s="1"/>
      <c r="EEJ40" s="1"/>
      <c r="EEK40" s="1"/>
      <c r="EEL40" s="1"/>
      <c r="EEM40" s="1"/>
      <c r="EEN40" s="1"/>
      <c r="EEO40" s="1"/>
      <c r="EEP40" s="1"/>
      <c r="EEQ40" s="1"/>
      <c r="EER40" s="1"/>
      <c r="EES40" s="1"/>
      <c r="EET40" s="1"/>
      <c r="EEU40" s="1"/>
      <c r="EEV40" s="1"/>
      <c r="EEW40" s="1"/>
      <c r="EEX40" s="1"/>
      <c r="EEY40" s="1"/>
      <c r="EEZ40" s="1"/>
      <c r="EFA40" s="1"/>
      <c r="EFB40" s="1"/>
      <c r="EFC40" s="1"/>
      <c r="EFD40" s="1"/>
      <c r="EFE40" s="1"/>
      <c r="EFF40" s="1"/>
      <c r="EFG40" s="1"/>
      <c r="EFH40" s="1"/>
      <c r="EFI40" s="1"/>
      <c r="EFJ40" s="1"/>
      <c r="EFK40" s="1"/>
      <c r="EFL40" s="1"/>
      <c r="EFM40" s="1"/>
      <c r="EFN40" s="1"/>
      <c r="EFO40" s="1"/>
      <c r="EFP40" s="1"/>
      <c r="EFQ40" s="1"/>
      <c r="EFR40" s="1"/>
      <c r="EFS40" s="1"/>
      <c r="EFT40" s="1"/>
      <c r="EFU40" s="1"/>
      <c r="EFV40" s="1"/>
      <c r="EFW40" s="1"/>
      <c r="EFX40" s="1"/>
      <c r="EFY40" s="1"/>
      <c r="EFZ40" s="1"/>
      <c r="EGA40" s="1"/>
      <c r="EGB40" s="1"/>
      <c r="EGC40" s="1"/>
      <c r="EGD40" s="1"/>
      <c r="EGE40" s="1"/>
      <c r="EGF40" s="1"/>
      <c r="EGG40" s="1"/>
      <c r="EGH40" s="1"/>
      <c r="EGI40" s="1"/>
      <c r="EGJ40" s="1"/>
      <c r="EGK40" s="1"/>
      <c r="EGL40" s="1"/>
      <c r="EGM40" s="1"/>
      <c r="EGN40" s="1"/>
      <c r="EGO40" s="1"/>
      <c r="EGP40" s="1"/>
      <c r="EGQ40" s="1"/>
      <c r="EGR40" s="1"/>
      <c r="EGS40" s="1"/>
      <c r="EGT40" s="1"/>
      <c r="EGU40" s="1"/>
      <c r="EGV40" s="1"/>
      <c r="EGW40" s="1"/>
      <c r="EGX40" s="1"/>
      <c r="EGY40" s="1"/>
      <c r="EGZ40" s="1"/>
      <c r="EHA40" s="1"/>
      <c r="EHB40" s="1"/>
      <c r="EHC40" s="1"/>
      <c r="EHD40" s="1"/>
      <c r="EHE40" s="1"/>
      <c r="EHF40" s="1"/>
      <c r="EHG40" s="1"/>
      <c r="EHH40" s="1"/>
      <c r="EHI40" s="1"/>
      <c r="EHJ40" s="1"/>
      <c r="EHK40" s="1"/>
      <c r="EHL40" s="1"/>
      <c r="EHM40" s="1"/>
      <c r="EHN40" s="1"/>
      <c r="EHO40" s="1"/>
      <c r="EHP40" s="1"/>
      <c r="EHQ40" s="1"/>
      <c r="EHR40" s="1"/>
      <c r="EHS40" s="1"/>
      <c r="EHT40" s="1"/>
      <c r="EHU40" s="1"/>
      <c r="EHV40" s="1"/>
      <c r="EHW40" s="1"/>
      <c r="EHX40" s="1"/>
      <c r="EHY40" s="1"/>
      <c r="EHZ40" s="1"/>
      <c r="EIA40" s="1"/>
      <c r="EIB40" s="1"/>
      <c r="EIC40" s="1"/>
      <c r="EID40" s="1"/>
      <c r="EIE40" s="1"/>
      <c r="EIF40" s="1"/>
      <c r="EIG40" s="1"/>
      <c r="EIH40" s="1"/>
      <c r="EII40" s="1"/>
      <c r="EIJ40" s="1"/>
      <c r="EIK40" s="1"/>
      <c r="EIL40" s="1"/>
      <c r="EIM40" s="1"/>
      <c r="EIN40" s="1"/>
      <c r="EIO40" s="1"/>
      <c r="EIP40" s="1"/>
      <c r="EIQ40" s="1"/>
      <c r="EIR40" s="1"/>
      <c r="EIS40" s="1"/>
      <c r="EIT40" s="1"/>
      <c r="EIU40" s="1"/>
      <c r="EIV40" s="1"/>
      <c r="EIW40" s="1"/>
      <c r="EIX40" s="1"/>
      <c r="EIY40" s="1"/>
      <c r="EIZ40" s="1"/>
      <c r="EJA40" s="1"/>
      <c r="EJB40" s="1"/>
      <c r="EJC40" s="1"/>
      <c r="EJD40" s="1"/>
      <c r="EJE40" s="1"/>
      <c r="EJF40" s="1"/>
      <c r="EJG40" s="1"/>
      <c r="EJH40" s="1"/>
      <c r="EJI40" s="1"/>
      <c r="EJJ40" s="1"/>
      <c r="EJK40" s="1"/>
      <c r="EJL40" s="1"/>
      <c r="EJM40" s="1"/>
      <c r="EJN40" s="1"/>
      <c r="EJO40" s="1"/>
      <c r="EJP40" s="1"/>
      <c r="EJQ40" s="1"/>
      <c r="EJR40" s="1"/>
      <c r="EJS40" s="1"/>
      <c r="EJT40" s="1"/>
      <c r="EJU40" s="1"/>
      <c r="EJV40" s="1"/>
      <c r="EJW40" s="1"/>
      <c r="EJX40" s="1"/>
      <c r="EJY40" s="1"/>
      <c r="EJZ40" s="1"/>
      <c r="EKA40" s="1"/>
      <c r="EKB40" s="1"/>
      <c r="EKC40" s="1"/>
      <c r="EKD40" s="1"/>
      <c r="EKE40" s="1"/>
      <c r="EKF40" s="1"/>
      <c r="EKG40" s="1"/>
      <c r="EKH40" s="1"/>
      <c r="EKI40" s="1"/>
      <c r="EKJ40" s="1"/>
      <c r="EKK40" s="1"/>
      <c r="EKL40" s="1"/>
      <c r="EKM40" s="1"/>
      <c r="EKN40" s="1"/>
      <c r="EKO40" s="1"/>
      <c r="EKP40" s="1"/>
      <c r="EKQ40" s="1"/>
      <c r="EKR40" s="1"/>
      <c r="EKS40" s="1"/>
      <c r="EKT40" s="1"/>
      <c r="EKU40" s="1"/>
      <c r="EKV40" s="1"/>
      <c r="EKW40" s="1"/>
      <c r="EKX40" s="1"/>
      <c r="EKY40" s="1"/>
      <c r="EKZ40" s="1"/>
      <c r="ELA40" s="1"/>
      <c r="ELB40" s="1"/>
      <c r="ELC40" s="1"/>
      <c r="ELD40" s="1"/>
      <c r="ELE40" s="1"/>
      <c r="ELF40" s="1"/>
      <c r="ELG40" s="1"/>
      <c r="ELH40" s="1"/>
      <c r="ELI40" s="1"/>
      <c r="ELJ40" s="1"/>
      <c r="ELK40" s="1"/>
      <c r="ELL40" s="1"/>
      <c r="ELM40" s="1"/>
      <c r="ELN40" s="1"/>
      <c r="ELO40" s="1"/>
      <c r="ELP40" s="1"/>
      <c r="ELQ40" s="1"/>
      <c r="ELR40" s="1"/>
      <c r="ELS40" s="1"/>
      <c r="ELT40" s="1"/>
      <c r="ELU40" s="1"/>
      <c r="ELV40" s="1"/>
      <c r="ELW40" s="1"/>
      <c r="ELX40" s="1"/>
      <c r="ELY40" s="1"/>
      <c r="ELZ40" s="1"/>
      <c r="EMA40" s="1"/>
      <c r="EMB40" s="1"/>
      <c r="EMC40" s="1"/>
      <c r="EMD40" s="1"/>
      <c r="EME40" s="1"/>
      <c r="EMF40" s="1"/>
      <c r="EMG40" s="1"/>
      <c r="EMH40" s="1"/>
      <c r="EMI40" s="1"/>
      <c r="EMJ40" s="1"/>
      <c r="EMK40" s="1"/>
      <c r="EML40" s="1"/>
      <c r="EMM40" s="1"/>
      <c r="EMN40" s="1"/>
      <c r="EMO40" s="1"/>
      <c r="EMP40" s="1"/>
      <c r="EMQ40" s="1"/>
      <c r="EMR40" s="1"/>
      <c r="EMS40" s="1"/>
      <c r="EMT40" s="1"/>
      <c r="EMU40" s="1"/>
      <c r="EMV40" s="1"/>
      <c r="EMW40" s="1"/>
      <c r="EMX40" s="1"/>
      <c r="EMY40" s="1"/>
      <c r="EMZ40" s="1"/>
      <c r="ENA40" s="1"/>
      <c r="ENB40" s="1"/>
      <c r="ENC40" s="1"/>
      <c r="END40" s="1"/>
      <c r="ENE40" s="1"/>
      <c r="ENF40" s="1"/>
      <c r="ENG40" s="1"/>
      <c r="ENH40" s="1"/>
      <c r="ENI40" s="1"/>
      <c r="ENJ40" s="1"/>
      <c r="ENK40" s="1"/>
      <c r="ENL40" s="1"/>
      <c r="ENM40" s="1"/>
      <c r="ENN40" s="1"/>
      <c r="ENO40" s="1"/>
      <c r="ENP40" s="1"/>
      <c r="ENQ40" s="1"/>
      <c r="ENR40" s="1"/>
      <c r="ENS40" s="1"/>
      <c r="ENT40" s="1"/>
      <c r="ENU40" s="1"/>
      <c r="ENV40" s="1"/>
      <c r="ENW40" s="1"/>
      <c r="ENX40" s="1"/>
      <c r="ENY40" s="1"/>
      <c r="ENZ40" s="1"/>
      <c r="EOA40" s="1"/>
      <c r="EOB40" s="1"/>
      <c r="EOC40" s="1"/>
      <c r="EOD40" s="1"/>
      <c r="EOE40" s="1"/>
      <c r="EOF40" s="1"/>
      <c r="EOG40" s="1"/>
      <c r="EOH40" s="1"/>
      <c r="EOI40" s="1"/>
      <c r="EOJ40" s="1"/>
      <c r="EOK40" s="1"/>
      <c r="EOL40" s="1"/>
      <c r="EOM40" s="1"/>
      <c r="EON40" s="1"/>
      <c r="EOO40" s="1"/>
      <c r="EOP40" s="1"/>
      <c r="EOQ40" s="1"/>
      <c r="EOR40" s="1"/>
      <c r="EOS40" s="1"/>
      <c r="EOT40" s="1"/>
      <c r="EOU40" s="1"/>
      <c r="EOV40" s="1"/>
      <c r="EOW40" s="1"/>
      <c r="EOX40" s="1"/>
      <c r="EOY40" s="1"/>
      <c r="EOZ40" s="1"/>
      <c r="EPA40" s="1"/>
      <c r="EPB40" s="1"/>
      <c r="EPC40" s="1"/>
      <c r="EPD40" s="1"/>
      <c r="EPE40" s="1"/>
      <c r="EPF40" s="1"/>
      <c r="EPG40" s="1"/>
      <c r="EPH40" s="1"/>
      <c r="EPI40" s="1"/>
      <c r="EPJ40" s="1"/>
      <c r="EPK40" s="1"/>
      <c r="EPL40" s="1"/>
      <c r="EPM40" s="1"/>
      <c r="EPN40" s="1"/>
      <c r="EPO40" s="1"/>
      <c r="EPP40" s="1"/>
      <c r="EPQ40" s="1"/>
      <c r="EPR40" s="1"/>
      <c r="EPS40" s="1"/>
      <c r="EPT40" s="1"/>
      <c r="EPU40" s="1"/>
      <c r="EPV40" s="1"/>
      <c r="EPW40" s="1"/>
      <c r="EPX40" s="1"/>
      <c r="EPY40" s="1"/>
      <c r="EPZ40" s="1"/>
      <c r="EQA40" s="1"/>
      <c r="EQB40" s="1"/>
      <c r="EQC40" s="1"/>
      <c r="EQD40" s="1"/>
      <c r="EQE40" s="1"/>
      <c r="EQF40" s="1"/>
      <c r="EQG40" s="1"/>
      <c r="EQH40" s="1"/>
      <c r="EQI40" s="1"/>
      <c r="EQJ40" s="1"/>
      <c r="EQK40" s="1"/>
      <c r="EQL40" s="1"/>
      <c r="EQM40" s="1"/>
      <c r="EQN40" s="1"/>
      <c r="EQO40" s="1"/>
      <c r="EQP40" s="1"/>
      <c r="EQQ40" s="1"/>
      <c r="EQR40" s="1"/>
      <c r="EQS40" s="1"/>
      <c r="EQT40" s="1"/>
      <c r="EQU40" s="1"/>
      <c r="EQV40" s="1"/>
      <c r="EQW40" s="1"/>
      <c r="EQX40" s="1"/>
      <c r="EQY40" s="1"/>
      <c r="EQZ40" s="1"/>
      <c r="ERA40" s="1"/>
      <c r="ERB40" s="1"/>
      <c r="ERC40" s="1"/>
      <c r="ERD40" s="1"/>
      <c r="ERE40" s="1"/>
      <c r="ERF40" s="1"/>
      <c r="ERG40" s="1"/>
      <c r="ERH40" s="1"/>
      <c r="ERI40" s="1"/>
      <c r="ERJ40" s="1"/>
      <c r="ERK40" s="1"/>
      <c r="ERL40" s="1"/>
      <c r="ERM40" s="1"/>
      <c r="ERN40" s="1"/>
      <c r="ERO40" s="1"/>
      <c r="ERP40" s="1"/>
      <c r="ERQ40" s="1"/>
      <c r="ERR40" s="1"/>
      <c r="ERS40" s="1"/>
      <c r="ERT40" s="1"/>
      <c r="ERU40" s="1"/>
      <c r="ERV40" s="1"/>
      <c r="ERW40" s="1"/>
      <c r="ERX40" s="1"/>
      <c r="ERY40" s="1"/>
      <c r="ERZ40" s="1"/>
      <c r="ESA40" s="1"/>
      <c r="ESB40" s="1"/>
      <c r="ESC40" s="1"/>
      <c r="ESD40" s="1"/>
      <c r="ESE40" s="1"/>
      <c r="ESF40" s="1"/>
      <c r="ESG40" s="1"/>
      <c r="ESH40" s="1"/>
      <c r="ESI40" s="1"/>
      <c r="ESJ40" s="1"/>
      <c r="ESK40" s="1"/>
      <c r="ESL40" s="1"/>
      <c r="ESM40" s="1"/>
      <c r="ESN40" s="1"/>
      <c r="ESO40" s="1"/>
      <c r="ESP40" s="1"/>
      <c r="ESQ40" s="1"/>
      <c r="ESR40" s="1"/>
      <c r="ESS40" s="1"/>
      <c r="EST40" s="1"/>
      <c r="ESU40" s="1"/>
      <c r="ESV40" s="1"/>
      <c r="ESW40" s="1"/>
      <c r="ESX40" s="1"/>
      <c r="ESY40" s="1"/>
      <c r="ESZ40" s="1"/>
      <c r="ETA40" s="1"/>
      <c r="ETB40" s="1"/>
      <c r="ETC40" s="1"/>
      <c r="ETD40" s="1"/>
      <c r="ETE40" s="1"/>
      <c r="ETF40" s="1"/>
      <c r="ETG40" s="1"/>
      <c r="ETH40" s="1"/>
      <c r="ETI40" s="1"/>
      <c r="ETJ40" s="1"/>
      <c r="ETK40" s="1"/>
      <c r="ETL40" s="1"/>
      <c r="ETM40" s="1"/>
      <c r="ETN40" s="1"/>
      <c r="ETO40" s="1"/>
      <c r="ETP40" s="1"/>
      <c r="ETQ40" s="1"/>
      <c r="ETR40" s="1"/>
      <c r="ETS40" s="1"/>
      <c r="ETT40" s="1"/>
      <c r="ETU40" s="1"/>
      <c r="ETV40" s="1"/>
      <c r="ETW40" s="1"/>
      <c r="ETX40" s="1"/>
      <c r="ETY40" s="1"/>
      <c r="ETZ40" s="1"/>
      <c r="EUA40" s="1"/>
      <c r="EUB40" s="1"/>
      <c r="EUC40" s="1"/>
      <c r="EUD40" s="1"/>
      <c r="EUE40" s="1"/>
      <c r="EUF40" s="1"/>
      <c r="EUG40" s="1"/>
      <c r="EUH40" s="1"/>
      <c r="EUI40" s="1"/>
      <c r="EUJ40" s="1"/>
      <c r="EUK40" s="1"/>
      <c r="EUL40" s="1"/>
      <c r="EUM40" s="1"/>
      <c r="EUN40" s="1"/>
      <c r="EUO40" s="1"/>
      <c r="EUP40" s="1"/>
      <c r="EUQ40" s="1"/>
      <c r="EUR40" s="1"/>
      <c r="EUS40" s="1"/>
      <c r="EUT40" s="1"/>
      <c r="EUU40" s="1"/>
      <c r="EUV40" s="1"/>
      <c r="EUW40" s="1"/>
      <c r="EUX40" s="1"/>
      <c r="EUY40" s="1"/>
      <c r="EUZ40" s="1"/>
      <c r="EVA40" s="1"/>
      <c r="EVB40" s="1"/>
      <c r="EVC40" s="1"/>
      <c r="EVD40" s="1"/>
      <c r="EVE40" s="1"/>
      <c r="EVF40" s="1"/>
      <c r="EVG40" s="1"/>
      <c r="EVH40" s="1"/>
      <c r="EVI40" s="1"/>
      <c r="EVJ40" s="1"/>
      <c r="EVK40" s="1"/>
      <c r="EVL40" s="1"/>
      <c r="EVM40" s="1"/>
      <c r="EVN40" s="1"/>
      <c r="EVO40" s="1"/>
      <c r="EVP40" s="1"/>
      <c r="EVQ40" s="1"/>
      <c r="EVR40" s="1"/>
      <c r="EVS40" s="1"/>
      <c r="EVT40" s="1"/>
      <c r="EVU40" s="1"/>
      <c r="EVV40" s="1"/>
      <c r="EVW40" s="1"/>
      <c r="EVX40" s="1"/>
      <c r="EVY40" s="1"/>
      <c r="EVZ40" s="1"/>
      <c r="EWA40" s="1"/>
      <c r="EWB40" s="1"/>
      <c r="EWC40" s="1"/>
      <c r="EWD40" s="1"/>
      <c r="EWE40" s="1"/>
      <c r="EWF40" s="1"/>
      <c r="EWG40" s="1"/>
      <c r="EWH40" s="1"/>
      <c r="EWI40" s="1"/>
      <c r="EWJ40" s="1"/>
      <c r="EWK40" s="1"/>
      <c r="EWL40" s="1"/>
      <c r="EWM40" s="1"/>
      <c r="EWN40" s="1"/>
      <c r="EWO40" s="1"/>
      <c r="EWP40" s="1"/>
      <c r="EWQ40" s="1"/>
      <c r="EWR40" s="1"/>
      <c r="EWS40" s="1"/>
      <c r="EWT40" s="1"/>
      <c r="EWU40" s="1"/>
      <c r="EWV40" s="1"/>
      <c r="EWW40" s="1"/>
      <c r="EWX40" s="1"/>
      <c r="EWY40" s="1"/>
      <c r="EWZ40" s="1"/>
      <c r="EXA40" s="1"/>
      <c r="EXB40" s="1"/>
      <c r="EXC40" s="1"/>
      <c r="EXD40" s="1"/>
      <c r="EXE40" s="1"/>
      <c r="EXF40" s="1"/>
      <c r="EXG40" s="1"/>
      <c r="EXH40" s="1"/>
      <c r="EXI40" s="1"/>
      <c r="EXJ40" s="1"/>
      <c r="EXK40" s="1"/>
      <c r="EXL40" s="1"/>
      <c r="EXM40" s="1"/>
      <c r="EXN40" s="1"/>
      <c r="EXO40" s="1"/>
      <c r="EXP40" s="1"/>
      <c r="EXQ40" s="1"/>
      <c r="EXR40" s="1"/>
      <c r="EXS40" s="1"/>
      <c r="EXT40" s="1"/>
      <c r="EXU40" s="1"/>
      <c r="EXV40" s="1"/>
      <c r="EXW40" s="1"/>
      <c r="EXX40" s="1"/>
      <c r="EXY40" s="1"/>
      <c r="EXZ40" s="1"/>
      <c r="EYA40" s="1"/>
      <c r="EYB40" s="1"/>
      <c r="EYC40" s="1"/>
      <c r="EYD40" s="1"/>
      <c r="EYE40" s="1"/>
      <c r="EYF40" s="1"/>
      <c r="EYG40" s="1"/>
      <c r="EYH40" s="1"/>
      <c r="EYI40" s="1"/>
      <c r="EYJ40" s="1"/>
      <c r="EYK40" s="1"/>
      <c r="EYL40" s="1"/>
      <c r="EYM40" s="1"/>
      <c r="EYN40" s="1"/>
      <c r="EYO40" s="1"/>
      <c r="EYP40" s="1"/>
      <c r="EYQ40" s="1"/>
      <c r="EYR40" s="1"/>
      <c r="EYS40" s="1"/>
      <c r="EYT40" s="1"/>
      <c r="EYU40" s="1"/>
      <c r="EYV40" s="1"/>
      <c r="EYW40" s="1"/>
      <c r="EYX40" s="1"/>
      <c r="EYY40" s="1"/>
      <c r="EYZ40" s="1"/>
      <c r="EZA40" s="1"/>
      <c r="EZB40" s="1"/>
      <c r="EZC40" s="1"/>
      <c r="EZD40" s="1"/>
      <c r="EZE40" s="1"/>
      <c r="EZF40" s="1"/>
      <c r="EZG40" s="1"/>
      <c r="EZH40" s="1"/>
      <c r="EZI40" s="1"/>
      <c r="EZJ40" s="1"/>
      <c r="EZK40" s="1"/>
      <c r="EZL40" s="1"/>
      <c r="EZM40" s="1"/>
      <c r="EZN40" s="1"/>
      <c r="EZO40" s="1"/>
      <c r="EZP40" s="1"/>
      <c r="EZQ40" s="1"/>
      <c r="EZR40" s="1"/>
      <c r="EZS40" s="1"/>
      <c r="EZT40" s="1"/>
      <c r="EZU40" s="1"/>
      <c r="EZV40" s="1"/>
      <c r="EZW40" s="1"/>
      <c r="EZX40" s="1"/>
      <c r="EZY40" s="1"/>
      <c r="EZZ40" s="1"/>
      <c r="FAA40" s="1"/>
      <c r="FAB40" s="1"/>
      <c r="FAC40" s="1"/>
      <c r="FAD40" s="1"/>
      <c r="FAE40" s="1"/>
      <c r="FAF40" s="1"/>
      <c r="FAG40" s="1"/>
      <c r="FAH40" s="1"/>
      <c r="FAI40" s="1"/>
      <c r="FAJ40" s="1"/>
      <c r="FAK40" s="1"/>
      <c r="FAL40" s="1"/>
      <c r="FAM40" s="1"/>
      <c r="FAN40" s="1"/>
      <c r="FAO40" s="1"/>
      <c r="FAP40" s="1"/>
      <c r="FAQ40" s="1"/>
      <c r="FAR40" s="1"/>
      <c r="FAS40" s="1"/>
      <c r="FAT40" s="1"/>
      <c r="FAU40" s="1"/>
      <c r="FAV40" s="1"/>
      <c r="FAW40" s="1"/>
      <c r="FAX40" s="1"/>
      <c r="FAY40" s="1"/>
      <c r="FAZ40" s="1"/>
      <c r="FBA40" s="1"/>
      <c r="FBB40" s="1"/>
      <c r="FBC40" s="1"/>
      <c r="FBD40" s="1"/>
      <c r="FBE40" s="1"/>
      <c r="FBF40" s="1"/>
      <c r="FBG40" s="1"/>
      <c r="FBH40" s="1"/>
      <c r="FBI40" s="1"/>
      <c r="FBJ40" s="1"/>
      <c r="FBK40" s="1"/>
      <c r="FBL40" s="1"/>
      <c r="FBM40" s="1"/>
      <c r="FBN40" s="1"/>
      <c r="FBO40" s="1"/>
      <c r="FBP40" s="1"/>
      <c r="FBQ40" s="1"/>
      <c r="FBR40" s="1"/>
      <c r="FBS40" s="1"/>
      <c r="FBT40" s="1"/>
      <c r="FBU40" s="1"/>
      <c r="FBV40" s="1"/>
      <c r="FBW40" s="1"/>
      <c r="FBX40" s="1"/>
      <c r="FBY40" s="1"/>
      <c r="FBZ40" s="1"/>
      <c r="FCA40" s="1"/>
      <c r="FCB40" s="1"/>
      <c r="FCC40" s="1"/>
      <c r="FCD40" s="1"/>
      <c r="FCE40" s="1"/>
      <c r="FCF40" s="1"/>
      <c r="FCG40" s="1"/>
      <c r="FCH40" s="1"/>
      <c r="FCI40" s="1"/>
      <c r="FCJ40" s="1"/>
      <c r="FCK40" s="1"/>
      <c r="FCL40" s="1"/>
      <c r="FCM40" s="1"/>
      <c r="FCN40" s="1"/>
      <c r="FCO40" s="1"/>
      <c r="FCP40" s="1"/>
      <c r="FCQ40" s="1"/>
      <c r="FCR40" s="1"/>
      <c r="FCS40" s="1"/>
      <c r="FCT40" s="1"/>
      <c r="FCU40" s="1"/>
      <c r="FCV40" s="1"/>
      <c r="FCW40" s="1"/>
      <c r="FCX40" s="1"/>
      <c r="FCY40" s="1"/>
      <c r="FCZ40" s="1"/>
      <c r="FDA40" s="1"/>
      <c r="FDB40" s="1"/>
      <c r="FDC40" s="1"/>
      <c r="FDD40" s="1"/>
      <c r="FDE40" s="1"/>
      <c r="FDF40" s="1"/>
      <c r="FDG40" s="1"/>
      <c r="FDH40" s="1"/>
      <c r="FDI40" s="1"/>
      <c r="FDJ40" s="1"/>
      <c r="FDK40" s="1"/>
      <c r="FDL40" s="1"/>
      <c r="FDM40" s="1"/>
      <c r="FDN40" s="1"/>
      <c r="FDO40" s="1"/>
      <c r="FDP40" s="1"/>
      <c r="FDQ40" s="1"/>
      <c r="FDR40" s="1"/>
      <c r="FDS40" s="1"/>
      <c r="FDT40" s="1"/>
      <c r="FDU40" s="1"/>
      <c r="FDV40" s="1"/>
      <c r="FDW40" s="1"/>
      <c r="FDX40" s="1"/>
      <c r="FDY40" s="1"/>
      <c r="FDZ40" s="1"/>
      <c r="FEA40" s="1"/>
      <c r="FEB40" s="1"/>
      <c r="FEC40" s="1"/>
      <c r="FED40" s="1"/>
      <c r="FEE40" s="1"/>
      <c r="FEF40" s="1"/>
      <c r="FEG40" s="1"/>
      <c r="FEH40" s="1"/>
      <c r="FEI40" s="1"/>
      <c r="FEJ40" s="1"/>
      <c r="FEK40" s="1"/>
      <c r="FEL40" s="1"/>
      <c r="FEM40" s="1"/>
      <c r="FEN40" s="1"/>
      <c r="FEO40" s="1"/>
      <c r="FEP40" s="1"/>
      <c r="FEQ40" s="1"/>
      <c r="FER40" s="1"/>
      <c r="FES40" s="1"/>
      <c r="FET40" s="1"/>
      <c r="FEU40" s="1"/>
      <c r="FEV40" s="1"/>
      <c r="FEW40" s="1"/>
      <c r="FEX40" s="1"/>
      <c r="FEY40" s="1"/>
      <c r="FEZ40" s="1"/>
      <c r="FFA40" s="1"/>
      <c r="FFB40" s="1"/>
      <c r="FFC40" s="1"/>
      <c r="FFD40" s="1"/>
      <c r="FFE40" s="1"/>
      <c r="FFF40" s="1"/>
      <c r="FFG40" s="1"/>
      <c r="FFH40" s="1"/>
      <c r="FFI40" s="1"/>
      <c r="FFJ40" s="1"/>
      <c r="FFK40" s="1"/>
      <c r="FFL40" s="1"/>
      <c r="FFM40" s="1"/>
      <c r="FFN40" s="1"/>
      <c r="FFO40" s="1"/>
      <c r="FFP40" s="1"/>
      <c r="FFQ40" s="1"/>
      <c r="FFR40" s="1"/>
      <c r="FFS40" s="1"/>
      <c r="FFT40" s="1"/>
      <c r="FFU40" s="1"/>
      <c r="FFV40" s="1"/>
      <c r="FFW40" s="1"/>
      <c r="FFX40" s="1"/>
      <c r="FFY40" s="1"/>
      <c r="FFZ40" s="1"/>
      <c r="FGA40" s="1"/>
      <c r="FGB40" s="1"/>
      <c r="FGC40" s="1"/>
      <c r="FGD40" s="1"/>
      <c r="FGE40" s="1"/>
      <c r="FGF40" s="1"/>
      <c r="FGG40" s="1"/>
      <c r="FGH40" s="1"/>
      <c r="FGI40" s="1"/>
      <c r="FGJ40" s="1"/>
      <c r="FGK40" s="1"/>
      <c r="FGL40" s="1"/>
      <c r="FGM40" s="1"/>
      <c r="FGN40" s="1"/>
      <c r="FGO40" s="1"/>
      <c r="FGP40" s="1"/>
      <c r="FGQ40" s="1"/>
      <c r="FGR40" s="1"/>
      <c r="FGS40" s="1"/>
      <c r="FGT40" s="1"/>
      <c r="FGU40" s="1"/>
      <c r="FGV40" s="1"/>
      <c r="FGW40" s="1"/>
      <c r="FGX40" s="1"/>
      <c r="FGY40" s="1"/>
      <c r="FGZ40" s="1"/>
      <c r="FHA40" s="1"/>
      <c r="FHB40" s="1"/>
      <c r="FHC40" s="1"/>
      <c r="FHD40" s="1"/>
      <c r="FHE40" s="1"/>
      <c r="FHF40" s="1"/>
      <c r="FHG40" s="1"/>
      <c r="FHH40" s="1"/>
      <c r="FHI40" s="1"/>
      <c r="FHJ40" s="1"/>
      <c r="FHK40" s="1"/>
      <c r="FHL40" s="1"/>
      <c r="FHM40" s="1"/>
      <c r="FHN40" s="1"/>
      <c r="FHO40" s="1"/>
      <c r="FHP40" s="1"/>
      <c r="FHQ40" s="1"/>
      <c r="FHR40" s="1"/>
      <c r="FHS40" s="1"/>
      <c r="FHT40" s="1"/>
      <c r="FHU40" s="1"/>
      <c r="FHV40" s="1"/>
      <c r="FHW40" s="1"/>
      <c r="FHX40" s="1"/>
      <c r="FHY40" s="1"/>
      <c r="FHZ40" s="1"/>
      <c r="FIA40" s="1"/>
      <c r="FIB40" s="1"/>
      <c r="FIC40" s="1"/>
      <c r="FID40" s="1"/>
      <c r="FIE40" s="1"/>
      <c r="FIF40" s="1"/>
      <c r="FIG40" s="1"/>
      <c r="FIH40" s="1"/>
      <c r="FII40" s="1"/>
      <c r="FIJ40" s="1"/>
      <c r="FIK40" s="1"/>
      <c r="FIL40" s="1"/>
      <c r="FIM40" s="1"/>
      <c r="FIN40" s="1"/>
      <c r="FIO40" s="1"/>
      <c r="FIP40" s="1"/>
      <c r="FIQ40" s="1"/>
      <c r="FIR40" s="1"/>
      <c r="FIS40" s="1"/>
      <c r="FIT40" s="1"/>
      <c r="FIU40" s="1"/>
      <c r="FIV40" s="1"/>
      <c r="FIW40" s="1"/>
      <c r="FIX40" s="1"/>
      <c r="FIY40" s="1"/>
      <c r="FIZ40" s="1"/>
      <c r="FJA40" s="1"/>
      <c r="FJB40" s="1"/>
      <c r="FJC40" s="1"/>
      <c r="FJD40" s="1"/>
      <c r="FJE40" s="1"/>
      <c r="FJF40" s="1"/>
      <c r="FJG40" s="1"/>
      <c r="FJH40" s="1"/>
      <c r="FJI40" s="1"/>
      <c r="FJJ40" s="1"/>
      <c r="FJK40" s="1"/>
      <c r="FJL40" s="1"/>
      <c r="FJM40" s="1"/>
      <c r="FJN40" s="1"/>
      <c r="FJO40" s="1"/>
      <c r="FJP40" s="1"/>
      <c r="FJQ40" s="1"/>
      <c r="FJR40" s="1"/>
      <c r="FJS40" s="1"/>
      <c r="FJT40" s="1"/>
      <c r="FJU40" s="1"/>
      <c r="FJV40" s="1"/>
      <c r="FJW40" s="1"/>
      <c r="FJX40" s="1"/>
      <c r="FJY40" s="1"/>
      <c r="FJZ40" s="1"/>
      <c r="FKA40" s="1"/>
      <c r="FKB40" s="1"/>
      <c r="FKC40" s="1"/>
      <c r="FKD40" s="1"/>
      <c r="FKE40" s="1"/>
      <c r="FKF40" s="1"/>
      <c r="FKG40" s="1"/>
      <c r="FKH40" s="1"/>
      <c r="FKI40" s="1"/>
      <c r="FKJ40" s="1"/>
      <c r="FKK40" s="1"/>
      <c r="FKL40" s="1"/>
      <c r="FKM40" s="1"/>
      <c r="FKN40" s="1"/>
      <c r="FKO40" s="1"/>
      <c r="FKP40" s="1"/>
      <c r="FKQ40" s="1"/>
      <c r="FKR40" s="1"/>
      <c r="FKS40" s="1"/>
      <c r="FKT40" s="1"/>
      <c r="FKU40" s="1"/>
      <c r="FKV40" s="1"/>
      <c r="FKW40" s="1"/>
      <c r="FKX40" s="1"/>
      <c r="FKY40" s="1"/>
      <c r="FKZ40" s="1"/>
      <c r="FLA40" s="1"/>
      <c r="FLB40" s="1"/>
      <c r="FLC40" s="1"/>
      <c r="FLD40" s="1"/>
      <c r="FLE40" s="1"/>
      <c r="FLF40" s="1"/>
      <c r="FLG40" s="1"/>
      <c r="FLH40" s="1"/>
      <c r="FLI40" s="1"/>
      <c r="FLJ40" s="1"/>
      <c r="FLK40" s="1"/>
      <c r="FLL40" s="1"/>
      <c r="FLM40" s="1"/>
      <c r="FLN40" s="1"/>
      <c r="FLO40" s="1"/>
      <c r="FLP40" s="1"/>
      <c r="FLQ40" s="1"/>
      <c r="FLR40" s="1"/>
      <c r="FLS40" s="1"/>
      <c r="FLT40" s="1"/>
      <c r="FLU40" s="1"/>
      <c r="FLV40" s="1"/>
      <c r="FLW40" s="1"/>
      <c r="FLX40" s="1"/>
      <c r="FLY40" s="1"/>
      <c r="FLZ40" s="1"/>
      <c r="FMA40" s="1"/>
      <c r="FMB40" s="1"/>
      <c r="FMC40" s="1"/>
      <c r="FMD40" s="1"/>
      <c r="FME40" s="1"/>
      <c r="FMF40" s="1"/>
      <c r="FMG40" s="1"/>
      <c r="FMH40" s="1"/>
      <c r="FMI40" s="1"/>
      <c r="FMJ40" s="1"/>
      <c r="FMK40" s="1"/>
      <c r="FML40" s="1"/>
      <c r="FMM40" s="1"/>
      <c r="FMN40" s="1"/>
      <c r="FMO40" s="1"/>
      <c r="FMP40" s="1"/>
      <c r="FMQ40" s="1"/>
      <c r="FMR40" s="1"/>
      <c r="FMS40" s="1"/>
      <c r="FMT40" s="1"/>
      <c r="FMU40" s="1"/>
      <c r="FMV40" s="1"/>
      <c r="FMW40" s="1"/>
      <c r="FMX40" s="1"/>
      <c r="FMY40" s="1"/>
      <c r="FMZ40" s="1"/>
      <c r="FNA40" s="1"/>
      <c r="FNB40" s="1"/>
      <c r="FNC40" s="1"/>
      <c r="FND40" s="1"/>
      <c r="FNE40" s="1"/>
      <c r="FNF40" s="1"/>
      <c r="FNG40" s="1"/>
      <c r="FNH40" s="1"/>
      <c r="FNI40" s="1"/>
      <c r="FNJ40" s="1"/>
      <c r="FNK40" s="1"/>
      <c r="FNL40" s="1"/>
      <c r="FNM40" s="1"/>
      <c r="FNN40" s="1"/>
      <c r="FNO40" s="1"/>
      <c r="FNP40" s="1"/>
      <c r="FNQ40" s="1"/>
      <c r="FNR40" s="1"/>
      <c r="FNS40" s="1"/>
      <c r="FNT40" s="1"/>
      <c r="FNU40" s="1"/>
      <c r="FNV40" s="1"/>
      <c r="FNW40" s="1"/>
      <c r="FNX40" s="1"/>
      <c r="FNY40" s="1"/>
      <c r="FNZ40" s="1"/>
      <c r="FOA40" s="1"/>
      <c r="FOB40" s="1"/>
      <c r="FOC40" s="1"/>
      <c r="FOD40" s="1"/>
      <c r="FOE40" s="1"/>
      <c r="FOF40" s="1"/>
      <c r="FOG40" s="1"/>
      <c r="FOH40" s="1"/>
      <c r="FOI40" s="1"/>
      <c r="FOJ40" s="1"/>
      <c r="FOK40" s="1"/>
      <c r="FOL40" s="1"/>
      <c r="FOM40" s="1"/>
      <c r="FON40" s="1"/>
      <c r="FOO40" s="1"/>
      <c r="FOP40" s="1"/>
      <c r="FOQ40" s="1"/>
      <c r="FOR40" s="1"/>
      <c r="FOS40" s="1"/>
      <c r="FOT40" s="1"/>
      <c r="FOU40" s="1"/>
      <c r="FOV40" s="1"/>
      <c r="FOW40" s="1"/>
      <c r="FOX40" s="1"/>
      <c r="FOY40" s="1"/>
      <c r="FOZ40" s="1"/>
      <c r="FPA40" s="1"/>
      <c r="FPB40" s="1"/>
      <c r="FPC40" s="1"/>
      <c r="FPD40" s="1"/>
      <c r="FPE40" s="1"/>
      <c r="FPF40" s="1"/>
      <c r="FPG40" s="1"/>
      <c r="FPH40" s="1"/>
      <c r="FPI40" s="1"/>
      <c r="FPJ40" s="1"/>
      <c r="FPK40" s="1"/>
      <c r="FPL40" s="1"/>
      <c r="FPM40" s="1"/>
      <c r="FPN40" s="1"/>
      <c r="FPO40" s="1"/>
      <c r="FPP40" s="1"/>
      <c r="FPQ40" s="1"/>
      <c r="FPR40" s="1"/>
      <c r="FPS40" s="1"/>
      <c r="FPT40" s="1"/>
      <c r="FPU40" s="1"/>
      <c r="FPV40" s="1"/>
      <c r="FPW40" s="1"/>
      <c r="FPX40" s="1"/>
      <c r="FPY40" s="1"/>
      <c r="FPZ40" s="1"/>
      <c r="FQA40" s="1"/>
      <c r="FQB40" s="1"/>
      <c r="FQC40" s="1"/>
      <c r="FQD40" s="1"/>
      <c r="FQE40" s="1"/>
      <c r="FQF40" s="1"/>
      <c r="FQG40" s="1"/>
      <c r="FQH40" s="1"/>
      <c r="FQI40" s="1"/>
      <c r="FQJ40" s="1"/>
      <c r="FQK40" s="1"/>
      <c r="FQL40" s="1"/>
      <c r="FQM40" s="1"/>
      <c r="FQN40" s="1"/>
      <c r="FQO40" s="1"/>
      <c r="FQP40" s="1"/>
      <c r="FQQ40" s="1"/>
      <c r="FQR40" s="1"/>
      <c r="FQS40" s="1"/>
      <c r="FQT40" s="1"/>
      <c r="FQU40" s="1"/>
      <c r="FQV40" s="1"/>
      <c r="FQW40" s="1"/>
      <c r="FQX40" s="1"/>
      <c r="FQY40" s="1"/>
      <c r="FQZ40" s="1"/>
      <c r="FRA40" s="1"/>
      <c r="FRB40" s="1"/>
      <c r="FRC40" s="1"/>
      <c r="FRD40" s="1"/>
      <c r="FRE40" s="1"/>
      <c r="FRF40" s="1"/>
      <c r="FRG40" s="1"/>
      <c r="FRH40" s="1"/>
      <c r="FRI40" s="1"/>
      <c r="FRJ40" s="1"/>
      <c r="FRK40" s="1"/>
      <c r="FRL40" s="1"/>
      <c r="FRM40" s="1"/>
      <c r="FRN40" s="1"/>
      <c r="FRO40" s="1"/>
      <c r="FRP40" s="1"/>
      <c r="FRQ40" s="1"/>
      <c r="FRR40" s="1"/>
      <c r="FRS40" s="1"/>
      <c r="FRT40" s="1"/>
      <c r="FRU40" s="1"/>
      <c r="FRV40" s="1"/>
      <c r="FRW40" s="1"/>
      <c r="FRX40" s="1"/>
      <c r="FRY40" s="1"/>
      <c r="FRZ40" s="1"/>
      <c r="FSA40" s="1"/>
      <c r="FSB40" s="1"/>
      <c r="FSC40" s="1"/>
      <c r="FSD40" s="1"/>
      <c r="FSE40" s="1"/>
      <c r="FSF40" s="1"/>
      <c r="FSG40" s="1"/>
      <c r="FSH40" s="1"/>
      <c r="FSI40" s="1"/>
      <c r="FSJ40" s="1"/>
      <c r="FSK40" s="1"/>
      <c r="FSL40" s="1"/>
      <c r="FSM40" s="1"/>
      <c r="FSN40" s="1"/>
      <c r="FSO40" s="1"/>
      <c r="FSP40" s="1"/>
      <c r="FSQ40" s="1"/>
      <c r="FSR40" s="1"/>
      <c r="FSS40" s="1"/>
      <c r="FST40" s="1"/>
      <c r="FSU40" s="1"/>
      <c r="FSV40" s="1"/>
      <c r="FSW40" s="1"/>
      <c r="FSX40" s="1"/>
      <c r="FSY40" s="1"/>
      <c r="FSZ40" s="1"/>
      <c r="FTA40" s="1"/>
      <c r="FTB40" s="1"/>
      <c r="FTC40" s="1"/>
      <c r="FTD40" s="1"/>
      <c r="FTE40" s="1"/>
      <c r="FTF40" s="1"/>
      <c r="FTG40" s="1"/>
      <c r="FTH40" s="1"/>
      <c r="FTI40" s="1"/>
      <c r="FTJ40" s="1"/>
      <c r="FTK40" s="1"/>
      <c r="FTL40" s="1"/>
      <c r="FTM40" s="1"/>
      <c r="FTN40" s="1"/>
      <c r="FTO40" s="1"/>
      <c r="FTP40" s="1"/>
      <c r="FTQ40" s="1"/>
      <c r="FTR40" s="1"/>
      <c r="FTS40" s="1"/>
      <c r="FTT40" s="1"/>
      <c r="FTU40" s="1"/>
      <c r="FTV40" s="1"/>
      <c r="FTW40" s="1"/>
      <c r="FTX40" s="1"/>
      <c r="FTY40" s="1"/>
      <c r="FTZ40" s="1"/>
      <c r="FUA40" s="1"/>
      <c r="FUB40" s="1"/>
      <c r="FUC40" s="1"/>
      <c r="FUD40" s="1"/>
      <c r="FUE40" s="1"/>
      <c r="FUF40" s="1"/>
      <c r="FUG40" s="1"/>
      <c r="FUH40" s="1"/>
      <c r="FUI40" s="1"/>
      <c r="FUJ40" s="1"/>
      <c r="FUK40" s="1"/>
      <c r="FUL40" s="1"/>
      <c r="FUM40" s="1"/>
      <c r="FUN40" s="1"/>
      <c r="FUO40" s="1"/>
      <c r="FUP40" s="1"/>
      <c r="FUQ40" s="1"/>
      <c r="FUR40" s="1"/>
      <c r="FUS40" s="1"/>
      <c r="FUT40" s="1"/>
      <c r="FUU40" s="1"/>
      <c r="FUV40" s="1"/>
      <c r="FUW40" s="1"/>
      <c r="FUX40" s="1"/>
      <c r="FUY40" s="1"/>
      <c r="FUZ40" s="1"/>
      <c r="FVA40" s="1"/>
      <c r="FVB40" s="1"/>
      <c r="FVC40" s="1"/>
      <c r="FVD40" s="1"/>
      <c r="FVE40" s="1"/>
      <c r="FVF40" s="1"/>
      <c r="FVG40" s="1"/>
      <c r="FVH40" s="1"/>
      <c r="FVI40" s="1"/>
      <c r="FVJ40" s="1"/>
      <c r="FVK40" s="1"/>
      <c r="FVL40" s="1"/>
      <c r="FVM40" s="1"/>
      <c r="FVN40" s="1"/>
      <c r="FVO40" s="1"/>
      <c r="FVP40" s="1"/>
      <c r="FVQ40" s="1"/>
      <c r="FVR40" s="1"/>
      <c r="FVS40" s="1"/>
      <c r="FVT40" s="1"/>
      <c r="FVU40" s="1"/>
      <c r="FVV40" s="1"/>
      <c r="FVW40" s="1"/>
      <c r="FVX40" s="1"/>
      <c r="FVY40" s="1"/>
      <c r="FVZ40" s="1"/>
      <c r="FWA40" s="1"/>
      <c r="FWB40" s="1"/>
      <c r="FWC40" s="1"/>
      <c r="FWD40" s="1"/>
      <c r="FWE40" s="1"/>
      <c r="FWF40" s="1"/>
      <c r="FWG40" s="1"/>
      <c r="FWH40" s="1"/>
      <c r="FWI40" s="1"/>
      <c r="FWJ40" s="1"/>
      <c r="FWK40" s="1"/>
      <c r="FWL40" s="1"/>
      <c r="FWM40" s="1"/>
      <c r="FWN40" s="1"/>
      <c r="FWO40" s="1"/>
      <c r="FWP40" s="1"/>
      <c r="FWQ40" s="1"/>
      <c r="FWR40" s="1"/>
      <c r="FWS40" s="1"/>
      <c r="FWT40" s="1"/>
      <c r="FWU40" s="1"/>
      <c r="FWV40" s="1"/>
      <c r="FWW40" s="1"/>
      <c r="FWX40" s="1"/>
      <c r="FWY40" s="1"/>
      <c r="FWZ40" s="1"/>
      <c r="FXA40" s="1"/>
      <c r="FXB40" s="1"/>
      <c r="FXC40" s="1"/>
      <c r="FXD40" s="1"/>
      <c r="FXE40" s="1"/>
      <c r="FXF40" s="1"/>
      <c r="FXG40" s="1"/>
      <c r="FXH40" s="1"/>
      <c r="FXI40" s="1"/>
      <c r="FXJ40" s="1"/>
      <c r="FXK40" s="1"/>
      <c r="FXL40" s="1"/>
      <c r="FXM40" s="1"/>
      <c r="FXN40" s="1"/>
      <c r="FXO40" s="1"/>
      <c r="FXP40" s="1"/>
      <c r="FXQ40" s="1"/>
      <c r="FXR40" s="1"/>
      <c r="FXS40" s="1"/>
      <c r="FXT40" s="1"/>
      <c r="FXU40" s="1"/>
      <c r="FXV40" s="1"/>
      <c r="FXW40" s="1"/>
      <c r="FXX40" s="1"/>
      <c r="FXY40" s="1"/>
      <c r="FXZ40" s="1"/>
      <c r="FYA40" s="1"/>
      <c r="FYB40" s="1"/>
      <c r="FYC40" s="1"/>
      <c r="FYD40" s="1"/>
      <c r="FYE40" s="1"/>
      <c r="FYF40" s="1"/>
      <c r="FYG40" s="1"/>
      <c r="FYH40" s="1"/>
      <c r="FYI40" s="1"/>
      <c r="FYJ40" s="1"/>
      <c r="FYK40" s="1"/>
      <c r="FYL40" s="1"/>
      <c r="FYM40" s="1"/>
      <c r="FYN40" s="1"/>
      <c r="FYO40" s="1"/>
      <c r="FYP40" s="1"/>
      <c r="FYQ40" s="1"/>
      <c r="FYR40" s="1"/>
      <c r="FYS40" s="1"/>
      <c r="FYT40" s="1"/>
      <c r="FYU40" s="1"/>
      <c r="FYV40" s="1"/>
      <c r="FYW40" s="1"/>
      <c r="FYX40" s="1"/>
      <c r="FYY40" s="1"/>
      <c r="FYZ40" s="1"/>
      <c r="FZA40" s="1"/>
      <c r="FZB40" s="1"/>
      <c r="FZC40" s="1"/>
      <c r="FZD40" s="1"/>
      <c r="FZE40" s="1"/>
      <c r="FZF40" s="1"/>
      <c r="FZG40" s="1"/>
      <c r="FZH40" s="1"/>
      <c r="FZI40" s="1"/>
      <c r="FZJ40" s="1"/>
      <c r="FZK40" s="1"/>
      <c r="FZL40" s="1"/>
      <c r="FZM40" s="1"/>
      <c r="FZN40" s="1"/>
      <c r="FZO40" s="1"/>
      <c r="FZP40" s="1"/>
      <c r="FZQ40" s="1"/>
      <c r="FZR40" s="1"/>
      <c r="FZS40" s="1"/>
      <c r="FZT40" s="1"/>
      <c r="FZU40" s="1"/>
      <c r="FZV40" s="1"/>
      <c r="FZW40" s="1"/>
      <c r="FZX40" s="1"/>
      <c r="FZY40" s="1"/>
      <c r="FZZ40" s="1"/>
      <c r="GAA40" s="1"/>
      <c r="GAB40" s="1"/>
      <c r="GAC40" s="1"/>
      <c r="GAD40" s="1"/>
      <c r="GAE40" s="1"/>
      <c r="GAF40" s="1"/>
      <c r="GAG40" s="1"/>
      <c r="GAH40" s="1"/>
      <c r="GAI40" s="1"/>
      <c r="GAJ40" s="1"/>
      <c r="GAK40" s="1"/>
      <c r="GAL40" s="1"/>
      <c r="GAM40" s="1"/>
      <c r="GAN40" s="1"/>
      <c r="GAO40" s="1"/>
      <c r="GAP40" s="1"/>
      <c r="GAQ40" s="1"/>
      <c r="GAR40" s="1"/>
      <c r="GAS40" s="1"/>
      <c r="GAT40" s="1"/>
      <c r="GAU40" s="1"/>
      <c r="GAV40" s="1"/>
      <c r="GAW40" s="1"/>
      <c r="GAX40" s="1"/>
      <c r="GAY40" s="1"/>
      <c r="GAZ40" s="1"/>
      <c r="GBA40" s="1"/>
      <c r="GBB40" s="1"/>
      <c r="GBC40" s="1"/>
      <c r="GBD40" s="1"/>
      <c r="GBE40" s="1"/>
      <c r="GBF40" s="1"/>
      <c r="GBG40" s="1"/>
      <c r="GBH40" s="1"/>
      <c r="GBI40" s="1"/>
      <c r="GBJ40" s="1"/>
      <c r="GBK40" s="1"/>
      <c r="GBL40" s="1"/>
      <c r="GBM40" s="1"/>
      <c r="GBN40" s="1"/>
      <c r="GBO40" s="1"/>
      <c r="GBP40" s="1"/>
      <c r="GBQ40" s="1"/>
      <c r="GBR40" s="1"/>
      <c r="GBS40" s="1"/>
      <c r="GBT40" s="1"/>
      <c r="GBU40" s="1"/>
      <c r="GBV40" s="1"/>
      <c r="GBW40" s="1"/>
      <c r="GBX40" s="1"/>
      <c r="GBY40" s="1"/>
      <c r="GBZ40" s="1"/>
      <c r="GCA40" s="1"/>
      <c r="GCB40" s="1"/>
      <c r="GCC40" s="1"/>
      <c r="GCD40" s="1"/>
      <c r="GCE40" s="1"/>
      <c r="GCF40" s="1"/>
      <c r="GCG40" s="1"/>
      <c r="GCH40" s="1"/>
      <c r="GCI40" s="1"/>
      <c r="GCJ40" s="1"/>
      <c r="GCK40" s="1"/>
      <c r="GCL40" s="1"/>
      <c r="GCM40" s="1"/>
      <c r="GCN40" s="1"/>
      <c r="GCO40" s="1"/>
      <c r="GCP40" s="1"/>
      <c r="GCQ40" s="1"/>
      <c r="GCR40" s="1"/>
      <c r="GCS40" s="1"/>
      <c r="GCT40" s="1"/>
      <c r="GCU40" s="1"/>
      <c r="GCV40" s="1"/>
      <c r="GCW40" s="1"/>
      <c r="GCX40" s="1"/>
      <c r="GCY40" s="1"/>
      <c r="GCZ40" s="1"/>
      <c r="GDA40" s="1"/>
      <c r="GDB40" s="1"/>
      <c r="GDC40" s="1"/>
      <c r="GDD40" s="1"/>
      <c r="GDE40" s="1"/>
      <c r="GDF40" s="1"/>
      <c r="GDG40" s="1"/>
      <c r="GDH40" s="1"/>
      <c r="GDI40" s="1"/>
      <c r="GDJ40" s="1"/>
      <c r="GDK40" s="1"/>
      <c r="GDL40" s="1"/>
      <c r="GDM40" s="1"/>
      <c r="GDN40" s="1"/>
      <c r="GDO40" s="1"/>
      <c r="GDP40" s="1"/>
      <c r="GDQ40" s="1"/>
      <c r="GDR40" s="1"/>
      <c r="GDS40" s="1"/>
      <c r="GDT40" s="1"/>
      <c r="GDU40" s="1"/>
      <c r="GDV40" s="1"/>
      <c r="GDW40" s="1"/>
      <c r="GDX40" s="1"/>
      <c r="GDY40" s="1"/>
      <c r="GDZ40" s="1"/>
      <c r="GEA40" s="1"/>
      <c r="GEB40" s="1"/>
      <c r="GEC40" s="1"/>
      <c r="GED40" s="1"/>
      <c r="GEE40" s="1"/>
      <c r="GEF40" s="1"/>
      <c r="GEG40" s="1"/>
      <c r="GEH40" s="1"/>
      <c r="GEI40" s="1"/>
      <c r="GEJ40" s="1"/>
      <c r="GEK40" s="1"/>
      <c r="GEL40" s="1"/>
      <c r="GEM40" s="1"/>
      <c r="GEN40" s="1"/>
      <c r="GEO40" s="1"/>
      <c r="GEP40" s="1"/>
      <c r="GEQ40" s="1"/>
      <c r="GER40" s="1"/>
      <c r="GES40" s="1"/>
      <c r="GET40" s="1"/>
      <c r="GEU40" s="1"/>
      <c r="GEV40" s="1"/>
      <c r="GEW40" s="1"/>
      <c r="GEX40" s="1"/>
      <c r="GEY40" s="1"/>
      <c r="GEZ40" s="1"/>
      <c r="GFA40" s="1"/>
      <c r="GFB40" s="1"/>
      <c r="GFC40" s="1"/>
      <c r="GFD40" s="1"/>
      <c r="GFE40" s="1"/>
      <c r="GFF40" s="1"/>
      <c r="GFG40" s="1"/>
      <c r="GFH40" s="1"/>
      <c r="GFI40" s="1"/>
      <c r="GFJ40" s="1"/>
      <c r="GFK40" s="1"/>
      <c r="GFL40" s="1"/>
      <c r="GFM40" s="1"/>
      <c r="GFN40" s="1"/>
      <c r="GFO40" s="1"/>
      <c r="GFP40" s="1"/>
      <c r="GFQ40" s="1"/>
      <c r="GFR40" s="1"/>
      <c r="GFS40" s="1"/>
      <c r="GFT40" s="1"/>
      <c r="GFU40" s="1"/>
      <c r="GFV40" s="1"/>
      <c r="GFW40" s="1"/>
      <c r="GFX40" s="1"/>
      <c r="GFY40" s="1"/>
      <c r="GFZ40" s="1"/>
      <c r="GGA40" s="1"/>
      <c r="GGB40" s="1"/>
      <c r="GGC40" s="1"/>
      <c r="GGD40" s="1"/>
      <c r="GGE40" s="1"/>
      <c r="GGF40" s="1"/>
      <c r="GGG40" s="1"/>
      <c r="GGH40" s="1"/>
      <c r="GGI40" s="1"/>
      <c r="GGJ40" s="1"/>
      <c r="GGK40" s="1"/>
      <c r="GGL40" s="1"/>
      <c r="GGM40" s="1"/>
      <c r="GGN40" s="1"/>
      <c r="GGO40" s="1"/>
      <c r="GGP40" s="1"/>
      <c r="GGQ40" s="1"/>
      <c r="GGR40" s="1"/>
      <c r="GGS40" s="1"/>
      <c r="GGT40" s="1"/>
      <c r="GGU40" s="1"/>
      <c r="GGV40" s="1"/>
      <c r="GGW40" s="1"/>
      <c r="GGX40" s="1"/>
      <c r="GGY40" s="1"/>
      <c r="GGZ40" s="1"/>
      <c r="GHA40" s="1"/>
      <c r="GHB40" s="1"/>
      <c r="GHC40" s="1"/>
      <c r="GHD40" s="1"/>
      <c r="GHE40" s="1"/>
      <c r="GHF40" s="1"/>
      <c r="GHG40" s="1"/>
      <c r="GHH40" s="1"/>
      <c r="GHI40" s="1"/>
      <c r="GHJ40" s="1"/>
      <c r="GHK40" s="1"/>
      <c r="GHL40" s="1"/>
      <c r="GHM40" s="1"/>
      <c r="GHN40" s="1"/>
      <c r="GHO40" s="1"/>
      <c r="GHP40" s="1"/>
      <c r="GHQ40" s="1"/>
      <c r="GHR40" s="1"/>
      <c r="GHS40" s="1"/>
      <c r="GHT40" s="1"/>
      <c r="GHU40" s="1"/>
      <c r="GHV40" s="1"/>
      <c r="GHW40" s="1"/>
      <c r="GHX40" s="1"/>
      <c r="GHY40" s="1"/>
      <c r="GHZ40" s="1"/>
      <c r="GIA40" s="1"/>
      <c r="GIB40" s="1"/>
      <c r="GIC40" s="1"/>
      <c r="GID40" s="1"/>
      <c r="GIE40" s="1"/>
      <c r="GIF40" s="1"/>
      <c r="GIG40" s="1"/>
      <c r="GIH40" s="1"/>
      <c r="GII40" s="1"/>
      <c r="GIJ40" s="1"/>
      <c r="GIK40" s="1"/>
      <c r="GIL40" s="1"/>
      <c r="GIM40" s="1"/>
      <c r="GIN40" s="1"/>
      <c r="GIO40" s="1"/>
      <c r="GIP40" s="1"/>
      <c r="GIQ40" s="1"/>
      <c r="GIR40" s="1"/>
      <c r="GIS40" s="1"/>
      <c r="GIT40" s="1"/>
      <c r="GIU40" s="1"/>
      <c r="GIV40" s="1"/>
      <c r="GIW40" s="1"/>
      <c r="GIX40" s="1"/>
      <c r="GIY40" s="1"/>
      <c r="GIZ40" s="1"/>
      <c r="GJA40" s="1"/>
      <c r="GJB40" s="1"/>
      <c r="GJC40" s="1"/>
      <c r="GJD40" s="1"/>
      <c r="GJE40" s="1"/>
      <c r="GJF40" s="1"/>
      <c r="GJG40" s="1"/>
      <c r="GJH40" s="1"/>
      <c r="GJI40" s="1"/>
      <c r="GJJ40" s="1"/>
      <c r="GJK40" s="1"/>
      <c r="GJL40" s="1"/>
      <c r="GJM40" s="1"/>
      <c r="GJN40" s="1"/>
      <c r="GJO40" s="1"/>
      <c r="GJP40" s="1"/>
      <c r="GJQ40" s="1"/>
      <c r="GJR40" s="1"/>
      <c r="GJS40" s="1"/>
      <c r="GJT40" s="1"/>
      <c r="GJU40" s="1"/>
      <c r="GJV40" s="1"/>
      <c r="GJW40" s="1"/>
      <c r="GJX40" s="1"/>
      <c r="GJY40" s="1"/>
      <c r="GJZ40" s="1"/>
      <c r="GKA40" s="1"/>
      <c r="GKB40" s="1"/>
      <c r="GKC40" s="1"/>
      <c r="GKD40" s="1"/>
      <c r="GKE40" s="1"/>
      <c r="GKF40" s="1"/>
      <c r="GKG40" s="1"/>
      <c r="GKH40" s="1"/>
      <c r="GKI40" s="1"/>
      <c r="GKJ40" s="1"/>
      <c r="GKK40" s="1"/>
      <c r="GKL40" s="1"/>
      <c r="GKM40" s="1"/>
      <c r="GKN40" s="1"/>
      <c r="GKO40" s="1"/>
      <c r="GKP40" s="1"/>
      <c r="GKQ40" s="1"/>
      <c r="GKR40" s="1"/>
      <c r="GKS40" s="1"/>
      <c r="GKT40" s="1"/>
      <c r="GKU40" s="1"/>
      <c r="GKV40" s="1"/>
      <c r="GKW40" s="1"/>
      <c r="GKX40" s="1"/>
      <c r="GKY40" s="1"/>
      <c r="GKZ40" s="1"/>
      <c r="GLA40" s="1"/>
      <c r="GLB40" s="1"/>
      <c r="GLC40" s="1"/>
      <c r="GLD40" s="1"/>
      <c r="GLE40" s="1"/>
      <c r="GLF40" s="1"/>
      <c r="GLG40" s="1"/>
      <c r="GLH40" s="1"/>
      <c r="GLI40" s="1"/>
      <c r="GLJ40" s="1"/>
      <c r="GLK40" s="1"/>
      <c r="GLL40" s="1"/>
      <c r="GLM40" s="1"/>
      <c r="GLN40" s="1"/>
      <c r="GLO40" s="1"/>
      <c r="GLP40" s="1"/>
      <c r="GLQ40" s="1"/>
      <c r="GLR40" s="1"/>
      <c r="GLS40" s="1"/>
      <c r="GLT40" s="1"/>
      <c r="GLU40" s="1"/>
      <c r="GLV40" s="1"/>
      <c r="GLW40" s="1"/>
      <c r="GLX40" s="1"/>
      <c r="GLY40" s="1"/>
      <c r="GLZ40" s="1"/>
      <c r="GMA40" s="1"/>
      <c r="GMB40" s="1"/>
      <c r="GMC40" s="1"/>
      <c r="GMD40" s="1"/>
      <c r="GME40" s="1"/>
      <c r="GMF40" s="1"/>
      <c r="GMG40" s="1"/>
      <c r="GMH40" s="1"/>
      <c r="GMI40" s="1"/>
      <c r="GMJ40" s="1"/>
      <c r="GMK40" s="1"/>
      <c r="GML40" s="1"/>
      <c r="GMM40" s="1"/>
      <c r="GMN40" s="1"/>
      <c r="GMO40" s="1"/>
      <c r="GMP40" s="1"/>
      <c r="GMQ40" s="1"/>
      <c r="GMR40" s="1"/>
      <c r="GMS40" s="1"/>
      <c r="GMT40" s="1"/>
      <c r="GMU40" s="1"/>
      <c r="GMV40" s="1"/>
      <c r="GMW40" s="1"/>
      <c r="GMX40" s="1"/>
      <c r="GMY40" s="1"/>
      <c r="GMZ40" s="1"/>
      <c r="GNA40" s="1"/>
      <c r="GNB40" s="1"/>
      <c r="GNC40" s="1"/>
      <c r="GND40" s="1"/>
      <c r="GNE40" s="1"/>
      <c r="GNF40" s="1"/>
      <c r="GNG40" s="1"/>
      <c r="GNH40" s="1"/>
      <c r="GNI40" s="1"/>
      <c r="GNJ40" s="1"/>
      <c r="GNK40" s="1"/>
      <c r="GNL40" s="1"/>
      <c r="GNM40" s="1"/>
      <c r="GNN40" s="1"/>
      <c r="GNO40" s="1"/>
      <c r="GNP40" s="1"/>
      <c r="GNQ40" s="1"/>
      <c r="GNR40" s="1"/>
      <c r="GNS40" s="1"/>
      <c r="GNT40" s="1"/>
      <c r="GNU40" s="1"/>
      <c r="GNV40" s="1"/>
      <c r="GNW40" s="1"/>
      <c r="GNX40" s="1"/>
      <c r="GNY40" s="1"/>
      <c r="GNZ40" s="1"/>
      <c r="GOA40" s="1"/>
      <c r="GOB40" s="1"/>
      <c r="GOC40" s="1"/>
      <c r="GOD40" s="1"/>
      <c r="GOE40" s="1"/>
      <c r="GOF40" s="1"/>
      <c r="GOG40" s="1"/>
      <c r="GOH40" s="1"/>
      <c r="GOI40" s="1"/>
      <c r="GOJ40" s="1"/>
      <c r="GOK40" s="1"/>
      <c r="GOL40" s="1"/>
      <c r="GOM40" s="1"/>
      <c r="GON40" s="1"/>
      <c r="GOO40" s="1"/>
      <c r="GOP40" s="1"/>
      <c r="GOQ40" s="1"/>
      <c r="GOR40" s="1"/>
      <c r="GOS40" s="1"/>
      <c r="GOT40" s="1"/>
      <c r="GOU40" s="1"/>
      <c r="GOV40" s="1"/>
      <c r="GOW40" s="1"/>
      <c r="GOX40" s="1"/>
      <c r="GOY40" s="1"/>
      <c r="GOZ40" s="1"/>
      <c r="GPA40" s="1"/>
      <c r="GPB40" s="1"/>
      <c r="GPC40" s="1"/>
      <c r="GPD40" s="1"/>
      <c r="GPE40" s="1"/>
      <c r="GPF40" s="1"/>
      <c r="GPG40" s="1"/>
      <c r="GPH40" s="1"/>
      <c r="GPI40" s="1"/>
      <c r="GPJ40" s="1"/>
      <c r="GPK40" s="1"/>
      <c r="GPL40" s="1"/>
      <c r="GPM40" s="1"/>
      <c r="GPN40" s="1"/>
      <c r="GPO40" s="1"/>
      <c r="GPP40" s="1"/>
      <c r="GPQ40" s="1"/>
      <c r="GPR40" s="1"/>
      <c r="GPS40" s="1"/>
      <c r="GPT40" s="1"/>
      <c r="GPU40" s="1"/>
      <c r="GPV40" s="1"/>
      <c r="GPW40" s="1"/>
      <c r="GPX40" s="1"/>
      <c r="GPY40" s="1"/>
      <c r="GPZ40" s="1"/>
      <c r="GQA40" s="1"/>
      <c r="GQB40" s="1"/>
      <c r="GQC40" s="1"/>
      <c r="GQD40" s="1"/>
      <c r="GQE40" s="1"/>
      <c r="GQF40" s="1"/>
      <c r="GQG40" s="1"/>
      <c r="GQH40" s="1"/>
      <c r="GQI40" s="1"/>
      <c r="GQJ40" s="1"/>
      <c r="GQK40" s="1"/>
      <c r="GQL40" s="1"/>
      <c r="GQM40" s="1"/>
      <c r="GQN40" s="1"/>
      <c r="GQO40" s="1"/>
      <c r="GQP40" s="1"/>
      <c r="GQQ40" s="1"/>
      <c r="GQR40" s="1"/>
      <c r="GQS40" s="1"/>
      <c r="GQT40" s="1"/>
      <c r="GQU40" s="1"/>
      <c r="GQV40" s="1"/>
      <c r="GQW40" s="1"/>
      <c r="GQX40" s="1"/>
      <c r="GQY40" s="1"/>
      <c r="GQZ40" s="1"/>
      <c r="GRA40" s="1"/>
      <c r="GRB40" s="1"/>
      <c r="GRC40" s="1"/>
      <c r="GRD40" s="1"/>
      <c r="GRE40" s="1"/>
      <c r="GRF40" s="1"/>
      <c r="GRG40" s="1"/>
      <c r="GRH40" s="1"/>
      <c r="GRI40" s="1"/>
      <c r="GRJ40" s="1"/>
      <c r="GRK40" s="1"/>
      <c r="GRL40" s="1"/>
      <c r="GRM40" s="1"/>
      <c r="GRN40" s="1"/>
      <c r="GRO40" s="1"/>
      <c r="GRP40" s="1"/>
      <c r="GRQ40" s="1"/>
      <c r="GRR40" s="1"/>
      <c r="GRS40" s="1"/>
      <c r="GRT40" s="1"/>
      <c r="GRU40" s="1"/>
      <c r="GRV40" s="1"/>
      <c r="GRW40" s="1"/>
      <c r="GRX40" s="1"/>
      <c r="GRY40" s="1"/>
      <c r="GRZ40" s="1"/>
      <c r="GSA40" s="1"/>
      <c r="GSB40" s="1"/>
      <c r="GSC40" s="1"/>
      <c r="GSD40" s="1"/>
      <c r="GSE40" s="1"/>
      <c r="GSF40" s="1"/>
      <c r="GSG40" s="1"/>
      <c r="GSH40" s="1"/>
      <c r="GSI40" s="1"/>
      <c r="GSJ40" s="1"/>
      <c r="GSK40" s="1"/>
      <c r="GSL40" s="1"/>
      <c r="GSM40" s="1"/>
      <c r="GSN40" s="1"/>
      <c r="GSO40" s="1"/>
      <c r="GSP40" s="1"/>
      <c r="GSQ40" s="1"/>
      <c r="GSR40" s="1"/>
      <c r="GSS40" s="1"/>
      <c r="GST40" s="1"/>
      <c r="GSU40" s="1"/>
      <c r="GSV40" s="1"/>
      <c r="GSW40" s="1"/>
      <c r="GSX40" s="1"/>
      <c r="GSY40" s="1"/>
      <c r="GSZ40" s="1"/>
      <c r="GTA40" s="1"/>
      <c r="GTB40" s="1"/>
      <c r="GTC40" s="1"/>
      <c r="GTD40" s="1"/>
      <c r="GTE40" s="1"/>
      <c r="GTF40" s="1"/>
      <c r="GTG40" s="1"/>
      <c r="GTH40" s="1"/>
      <c r="GTI40" s="1"/>
      <c r="GTJ40" s="1"/>
      <c r="GTK40" s="1"/>
      <c r="GTL40" s="1"/>
      <c r="GTM40" s="1"/>
      <c r="GTN40" s="1"/>
      <c r="GTO40" s="1"/>
      <c r="GTP40" s="1"/>
      <c r="GTQ40" s="1"/>
      <c r="GTR40" s="1"/>
      <c r="GTS40" s="1"/>
      <c r="GTT40" s="1"/>
      <c r="GTU40" s="1"/>
      <c r="GTV40" s="1"/>
      <c r="GTW40" s="1"/>
      <c r="GTX40" s="1"/>
      <c r="GTY40" s="1"/>
      <c r="GTZ40" s="1"/>
      <c r="GUA40" s="1"/>
      <c r="GUB40" s="1"/>
      <c r="GUC40" s="1"/>
      <c r="GUD40" s="1"/>
      <c r="GUE40" s="1"/>
      <c r="GUF40" s="1"/>
      <c r="GUG40" s="1"/>
      <c r="GUH40" s="1"/>
      <c r="GUI40" s="1"/>
      <c r="GUJ40" s="1"/>
      <c r="GUK40" s="1"/>
      <c r="GUL40" s="1"/>
      <c r="GUM40" s="1"/>
      <c r="GUN40" s="1"/>
      <c r="GUO40" s="1"/>
      <c r="GUP40" s="1"/>
      <c r="GUQ40" s="1"/>
      <c r="GUR40" s="1"/>
      <c r="GUS40" s="1"/>
      <c r="GUT40" s="1"/>
      <c r="GUU40" s="1"/>
      <c r="GUV40" s="1"/>
      <c r="GUW40" s="1"/>
      <c r="GUX40" s="1"/>
      <c r="GUY40" s="1"/>
      <c r="GUZ40" s="1"/>
      <c r="GVA40" s="1"/>
      <c r="GVB40" s="1"/>
      <c r="GVC40" s="1"/>
      <c r="GVD40" s="1"/>
      <c r="GVE40" s="1"/>
      <c r="GVF40" s="1"/>
      <c r="GVG40" s="1"/>
      <c r="GVH40" s="1"/>
      <c r="GVI40" s="1"/>
      <c r="GVJ40" s="1"/>
      <c r="GVK40" s="1"/>
      <c r="GVL40" s="1"/>
      <c r="GVM40" s="1"/>
      <c r="GVN40" s="1"/>
      <c r="GVO40" s="1"/>
      <c r="GVP40" s="1"/>
      <c r="GVQ40" s="1"/>
      <c r="GVR40" s="1"/>
      <c r="GVS40" s="1"/>
      <c r="GVT40" s="1"/>
      <c r="GVU40" s="1"/>
      <c r="GVV40" s="1"/>
      <c r="GVW40" s="1"/>
      <c r="GVX40" s="1"/>
      <c r="GVY40" s="1"/>
      <c r="GVZ40" s="1"/>
      <c r="GWA40" s="1"/>
      <c r="GWB40" s="1"/>
      <c r="GWC40" s="1"/>
      <c r="GWD40" s="1"/>
      <c r="GWE40" s="1"/>
      <c r="GWF40" s="1"/>
      <c r="GWG40" s="1"/>
      <c r="GWH40" s="1"/>
      <c r="GWI40" s="1"/>
      <c r="GWJ40" s="1"/>
      <c r="GWK40" s="1"/>
      <c r="GWL40" s="1"/>
      <c r="GWM40" s="1"/>
      <c r="GWN40" s="1"/>
      <c r="GWO40" s="1"/>
      <c r="GWP40" s="1"/>
      <c r="GWQ40" s="1"/>
      <c r="GWR40" s="1"/>
      <c r="GWS40" s="1"/>
      <c r="GWT40" s="1"/>
      <c r="GWU40" s="1"/>
      <c r="GWV40" s="1"/>
      <c r="GWW40" s="1"/>
      <c r="GWX40" s="1"/>
      <c r="GWY40" s="1"/>
      <c r="GWZ40" s="1"/>
      <c r="GXA40" s="1"/>
      <c r="GXB40" s="1"/>
      <c r="GXC40" s="1"/>
      <c r="GXD40" s="1"/>
      <c r="GXE40" s="1"/>
      <c r="GXF40" s="1"/>
      <c r="GXG40" s="1"/>
      <c r="GXH40" s="1"/>
      <c r="GXI40" s="1"/>
      <c r="GXJ40" s="1"/>
      <c r="GXK40" s="1"/>
      <c r="GXL40" s="1"/>
      <c r="GXM40" s="1"/>
      <c r="GXN40" s="1"/>
      <c r="GXO40" s="1"/>
      <c r="GXP40" s="1"/>
      <c r="GXQ40" s="1"/>
      <c r="GXR40" s="1"/>
      <c r="GXS40" s="1"/>
      <c r="GXT40" s="1"/>
      <c r="GXU40" s="1"/>
      <c r="GXV40" s="1"/>
      <c r="GXW40" s="1"/>
      <c r="GXX40" s="1"/>
      <c r="GXY40" s="1"/>
      <c r="GXZ40" s="1"/>
      <c r="GYA40" s="1"/>
      <c r="GYB40" s="1"/>
      <c r="GYC40" s="1"/>
      <c r="GYD40" s="1"/>
      <c r="GYE40" s="1"/>
      <c r="GYF40" s="1"/>
      <c r="GYG40" s="1"/>
      <c r="GYH40" s="1"/>
      <c r="GYI40" s="1"/>
      <c r="GYJ40" s="1"/>
      <c r="GYK40" s="1"/>
      <c r="GYL40" s="1"/>
      <c r="GYM40" s="1"/>
      <c r="GYN40" s="1"/>
      <c r="GYO40" s="1"/>
      <c r="GYP40" s="1"/>
      <c r="GYQ40" s="1"/>
      <c r="GYR40" s="1"/>
      <c r="GYS40" s="1"/>
      <c r="GYT40" s="1"/>
      <c r="GYU40" s="1"/>
      <c r="GYV40" s="1"/>
      <c r="GYW40" s="1"/>
      <c r="GYX40" s="1"/>
      <c r="GYY40" s="1"/>
      <c r="GYZ40" s="1"/>
      <c r="GZA40" s="1"/>
      <c r="GZB40" s="1"/>
      <c r="GZC40" s="1"/>
      <c r="GZD40" s="1"/>
      <c r="GZE40" s="1"/>
      <c r="GZF40" s="1"/>
      <c r="GZG40" s="1"/>
      <c r="GZH40" s="1"/>
      <c r="GZI40" s="1"/>
      <c r="GZJ40" s="1"/>
      <c r="GZK40" s="1"/>
      <c r="GZL40" s="1"/>
      <c r="GZM40" s="1"/>
      <c r="GZN40" s="1"/>
      <c r="GZO40" s="1"/>
      <c r="GZP40" s="1"/>
      <c r="GZQ40" s="1"/>
      <c r="GZR40" s="1"/>
      <c r="GZS40" s="1"/>
      <c r="GZT40" s="1"/>
      <c r="GZU40" s="1"/>
      <c r="GZV40" s="1"/>
      <c r="GZW40" s="1"/>
      <c r="GZX40" s="1"/>
      <c r="GZY40" s="1"/>
      <c r="GZZ40" s="1"/>
      <c r="HAA40" s="1"/>
      <c r="HAB40" s="1"/>
      <c r="HAC40" s="1"/>
      <c r="HAD40" s="1"/>
      <c r="HAE40" s="1"/>
      <c r="HAF40" s="1"/>
      <c r="HAG40" s="1"/>
      <c r="HAH40" s="1"/>
      <c r="HAI40" s="1"/>
      <c r="HAJ40" s="1"/>
      <c r="HAK40" s="1"/>
      <c r="HAL40" s="1"/>
      <c r="HAM40" s="1"/>
      <c r="HAN40" s="1"/>
      <c r="HAO40" s="1"/>
      <c r="HAP40" s="1"/>
      <c r="HAQ40" s="1"/>
      <c r="HAR40" s="1"/>
      <c r="HAS40" s="1"/>
      <c r="HAT40" s="1"/>
      <c r="HAU40" s="1"/>
      <c r="HAV40" s="1"/>
      <c r="HAW40" s="1"/>
      <c r="HAX40" s="1"/>
      <c r="HAY40" s="1"/>
      <c r="HAZ40" s="1"/>
      <c r="HBA40" s="1"/>
      <c r="HBB40" s="1"/>
      <c r="HBC40" s="1"/>
      <c r="HBD40" s="1"/>
      <c r="HBE40" s="1"/>
      <c r="HBF40" s="1"/>
      <c r="HBG40" s="1"/>
      <c r="HBH40" s="1"/>
      <c r="HBI40" s="1"/>
      <c r="HBJ40" s="1"/>
      <c r="HBK40" s="1"/>
      <c r="HBL40" s="1"/>
      <c r="HBM40" s="1"/>
      <c r="HBN40" s="1"/>
      <c r="HBO40" s="1"/>
      <c r="HBP40" s="1"/>
      <c r="HBQ40" s="1"/>
      <c r="HBR40" s="1"/>
      <c r="HBS40" s="1"/>
      <c r="HBT40" s="1"/>
      <c r="HBU40" s="1"/>
      <c r="HBV40" s="1"/>
      <c r="HBW40" s="1"/>
      <c r="HBX40" s="1"/>
      <c r="HBY40" s="1"/>
      <c r="HBZ40" s="1"/>
      <c r="HCA40" s="1"/>
      <c r="HCB40" s="1"/>
      <c r="HCC40" s="1"/>
      <c r="HCD40" s="1"/>
      <c r="HCE40" s="1"/>
      <c r="HCF40" s="1"/>
      <c r="HCG40" s="1"/>
      <c r="HCH40" s="1"/>
      <c r="HCI40" s="1"/>
      <c r="HCJ40" s="1"/>
      <c r="HCK40" s="1"/>
      <c r="HCL40" s="1"/>
      <c r="HCM40" s="1"/>
      <c r="HCN40" s="1"/>
      <c r="HCO40" s="1"/>
      <c r="HCP40" s="1"/>
      <c r="HCQ40" s="1"/>
      <c r="HCR40" s="1"/>
      <c r="HCS40" s="1"/>
      <c r="HCT40" s="1"/>
      <c r="HCU40" s="1"/>
      <c r="HCV40" s="1"/>
      <c r="HCW40" s="1"/>
      <c r="HCX40" s="1"/>
      <c r="HCY40" s="1"/>
      <c r="HCZ40" s="1"/>
      <c r="HDA40" s="1"/>
      <c r="HDB40" s="1"/>
      <c r="HDC40" s="1"/>
      <c r="HDD40" s="1"/>
      <c r="HDE40" s="1"/>
      <c r="HDF40" s="1"/>
      <c r="HDG40" s="1"/>
      <c r="HDH40" s="1"/>
      <c r="HDI40" s="1"/>
      <c r="HDJ40" s="1"/>
      <c r="HDK40" s="1"/>
      <c r="HDL40" s="1"/>
      <c r="HDM40" s="1"/>
      <c r="HDN40" s="1"/>
      <c r="HDO40" s="1"/>
      <c r="HDP40" s="1"/>
      <c r="HDQ40" s="1"/>
      <c r="HDR40" s="1"/>
      <c r="HDS40" s="1"/>
      <c r="HDT40" s="1"/>
      <c r="HDU40" s="1"/>
      <c r="HDV40" s="1"/>
      <c r="HDW40" s="1"/>
      <c r="HDX40" s="1"/>
      <c r="HDY40" s="1"/>
      <c r="HDZ40" s="1"/>
      <c r="HEA40" s="1"/>
      <c r="HEB40" s="1"/>
      <c r="HEC40" s="1"/>
      <c r="HED40" s="1"/>
      <c r="HEE40" s="1"/>
      <c r="HEF40" s="1"/>
      <c r="HEG40" s="1"/>
      <c r="HEH40" s="1"/>
      <c r="HEI40" s="1"/>
      <c r="HEJ40" s="1"/>
      <c r="HEK40" s="1"/>
      <c r="HEL40" s="1"/>
      <c r="HEM40" s="1"/>
      <c r="HEN40" s="1"/>
      <c r="HEO40" s="1"/>
      <c r="HEP40" s="1"/>
      <c r="HEQ40" s="1"/>
      <c r="HER40" s="1"/>
      <c r="HES40" s="1"/>
      <c r="HET40" s="1"/>
      <c r="HEU40" s="1"/>
      <c r="HEV40" s="1"/>
      <c r="HEW40" s="1"/>
      <c r="HEX40" s="1"/>
      <c r="HEY40" s="1"/>
      <c r="HEZ40" s="1"/>
      <c r="HFA40" s="1"/>
      <c r="HFB40" s="1"/>
      <c r="HFC40" s="1"/>
      <c r="HFD40" s="1"/>
      <c r="HFE40" s="1"/>
      <c r="HFF40" s="1"/>
      <c r="HFG40" s="1"/>
      <c r="HFH40" s="1"/>
      <c r="HFI40" s="1"/>
      <c r="HFJ40" s="1"/>
      <c r="HFK40" s="1"/>
      <c r="HFL40" s="1"/>
      <c r="HFM40" s="1"/>
      <c r="HFN40" s="1"/>
      <c r="HFO40" s="1"/>
      <c r="HFP40" s="1"/>
      <c r="HFQ40" s="1"/>
      <c r="HFR40" s="1"/>
      <c r="HFS40" s="1"/>
      <c r="HFT40" s="1"/>
      <c r="HFU40" s="1"/>
      <c r="HFV40" s="1"/>
      <c r="HFW40" s="1"/>
      <c r="HFX40" s="1"/>
      <c r="HFY40" s="1"/>
      <c r="HFZ40" s="1"/>
      <c r="HGA40" s="1"/>
      <c r="HGB40" s="1"/>
      <c r="HGC40" s="1"/>
      <c r="HGD40" s="1"/>
      <c r="HGE40" s="1"/>
      <c r="HGF40" s="1"/>
      <c r="HGG40" s="1"/>
      <c r="HGH40" s="1"/>
      <c r="HGI40" s="1"/>
      <c r="HGJ40" s="1"/>
      <c r="HGK40" s="1"/>
      <c r="HGL40" s="1"/>
      <c r="HGM40" s="1"/>
      <c r="HGN40" s="1"/>
      <c r="HGO40" s="1"/>
      <c r="HGP40" s="1"/>
      <c r="HGQ40" s="1"/>
      <c r="HGR40" s="1"/>
      <c r="HGS40" s="1"/>
      <c r="HGT40" s="1"/>
      <c r="HGU40" s="1"/>
      <c r="HGV40" s="1"/>
      <c r="HGW40" s="1"/>
      <c r="HGX40" s="1"/>
      <c r="HGY40" s="1"/>
      <c r="HGZ40" s="1"/>
      <c r="HHA40" s="1"/>
      <c r="HHB40" s="1"/>
      <c r="HHC40" s="1"/>
      <c r="HHD40" s="1"/>
      <c r="HHE40" s="1"/>
      <c r="HHF40" s="1"/>
      <c r="HHG40" s="1"/>
      <c r="HHH40" s="1"/>
      <c r="HHI40" s="1"/>
      <c r="HHJ40" s="1"/>
      <c r="HHK40" s="1"/>
      <c r="HHL40" s="1"/>
      <c r="HHM40" s="1"/>
      <c r="HHN40" s="1"/>
      <c r="HHO40" s="1"/>
      <c r="HHP40" s="1"/>
      <c r="HHQ40" s="1"/>
      <c r="HHR40" s="1"/>
      <c r="HHS40" s="1"/>
      <c r="HHT40" s="1"/>
      <c r="HHU40" s="1"/>
      <c r="HHV40" s="1"/>
      <c r="HHW40" s="1"/>
      <c r="HHX40" s="1"/>
      <c r="HHY40" s="1"/>
      <c r="HHZ40" s="1"/>
      <c r="HIA40" s="1"/>
      <c r="HIB40" s="1"/>
      <c r="HIC40" s="1"/>
      <c r="HID40" s="1"/>
      <c r="HIE40" s="1"/>
      <c r="HIF40" s="1"/>
      <c r="HIG40" s="1"/>
      <c r="HIH40" s="1"/>
      <c r="HII40" s="1"/>
      <c r="HIJ40" s="1"/>
      <c r="HIK40" s="1"/>
      <c r="HIL40" s="1"/>
      <c r="HIM40" s="1"/>
      <c r="HIN40" s="1"/>
      <c r="HIO40" s="1"/>
      <c r="HIP40" s="1"/>
      <c r="HIQ40" s="1"/>
      <c r="HIR40" s="1"/>
      <c r="HIS40" s="1"/>
      <c r="HIT40" s="1"/>
      <c r="HIU40" s="1"/>
      <c r="HIV40" s="1"/>
      <c r="HIW40" s="1"/>
      <c r="HIX40" s="1"/>
      <c r="HIY40" s="1"/>
      <c r="HIZ40" s="1"/>
      <c r="HJA40" s="1"/>
      <c r="HJB40" s="1"/>
      <c r="HJC40" s="1"/>
      <c r="HJD40" s="1"/>
      <c r="HJE40" s="1"/>
      <c r="HJF40" s="1"/>
      <c r="HJG40" s="1"/>
      <c r="HJH40" s="1"/>
      <c r="HJI40" s="1"/>
      <c r="HJJ40" s="1"/>
      <c r="HJK40" s="1"/>
      <c r="HJL40" s="1"/>
      <c r="HJM40" s="1"/>
      <c r="HJN40" s="1"/>
      <c r="HJO40" s="1"/>
      <c r="HJP40" s="1"/>
      <c r="HJQ40" s="1"/>
      <c r="HJR40" s="1"/>
      <c r="HJS40" s="1"/>
      <c r="HJT40" s="1"/>
      <c r="HJU40" s="1"/>
      <c r="HJV40" s="1"/>
      <c r="HJW40" s="1"/>
      <c r="HJX40" s="1"/>
      <c r="HJY40" s="1"/>
      <c r="HJZ40" s="1"/>
      <c r="HKA40" s="1"/>
      <c r="HKB40" s="1"/>
      <c r="HKC40" s="1"/>
      <c r="HKD40" s="1"/>
      <c r="HKE40" s="1"/>
      <c r="HKF40" s="1"/>
      <c r="HKG40" s="1"/>
      <c r="HKH40" s="1"/>
      <c r="HKI40" s="1"/>
      <c r="HKJ40" s="1"/>
      <c r="HKK40" s="1"/>
      <c r="HKL40" s="1"/>
      <c r="HKM40" s="1"/>
      <c r="HKN40" s="1"/>
      <c r="HKO40" s="1"/>
      <c r="HKP40" s="1"/>
      <c r="HKQ40" s="1"/>
      <c r="HKR40" s="1"/>
      <c r="HKS40" s="1"/>
      <c r="HKT40" s="1"/>
      <c r="HKU40" s="1"/>
      <c r="HKV40" s="1"/>
      <c r="HKW40" s="1"/>
      <c r="HKX40" s="1"/>
      <c r="HKY40" s="1"/>
      <c r="HKZ40" s="1"/>
      <c r="HLA40" s="1"/>
      <c r="HLB40" s="1"/>
      <c r="HLC40" s="1"/>
      <c r="HLD40" s="1"/>
      <c r="HLE40" s="1"/>
      <c r="HLF40" s="1"/>
      <c r="HLG40" s="1"/>
      <c r="HLH40" s="1"/>
      <c r="HLI40" s="1"/>
      <c r="HLJ40" s="1"/>
      <c r="HLK40" s="1"/>
      <c r="HLL40" s="1"/>
      <c r="HLM40" s="1"/>
      <c r="HLN40" s="1"/>
      <c r="HLO40" s="1"/>
      <c r="HLP40" s="1"/>
      <c r="HLQ40" s="1"/>
      <c r="HLR40" s="1"/>
      <c r="HLS40" s="1"/>
      <c r="HLT40" s="1"/>
      <c r="HLU40" s="1"/>
      <c r="HLV40" s="1"/>
      <c r="HLW40" s="1"/>
      <c r="HLX40" s="1"/>
      <c r="HLY40" s="1"/>
      <c r="HLZ40" s="1"/>
      <c r="HMA40" s="1"/>
      <c r="HMB40" s="1"/>
      <c r="HMC40" s="1"/>
      <c r="HMD40" s="1"/>
      <c r="HME40" s="1"/>
      <c r="HMF40" s="1"/>
      <c r="HMG40" s="1"/>
      <c r="HMH40" s="1"/>
      <c r="HMI40" s="1"/>
      <c r="HMJ40" s="1"/>
      <c r="HMK40" s="1"/>
      <c r="HML40" s="1"/>
      <c r="HMM40" s="1"/>
      <c r="HMN40" s="1"/>
      <c r="HMO40" s="1"/>
      <c r="HMP40" s="1"/>
      <c r="HMQ40" s="1"/>
      <c r="HMR40" s="1"/>
      <c r="HMS40" s="1"/>
      <c r="HMT40" s="1"/>
      <c r="HMU40" s="1"/>
      <c r="HMV40" s="1"/>
      <c r="HMW40" s="1"/>
      <c r="HMX40" s="1"/>
      <c r="HMY40" s="1"/>
      <c r="HMZ40" s="1"/>
      <c r="HNA40" s="1"/>
      <c r="HNB40" s="1"/>
      <c r="HNC40" s="1"/>
      <c r="HND40" s="1"/>
      <c r="HNE40" s="1"/>
      <c r="HNF40" s="1"/>
      <c r="HNG40" s="1"/>
      <c r="HNH40" s="1"/>
      <c r="HNI40" s="1"/>
      <c r="HNJ40" s="1"/>
      <c r="HNK40" s="1"/>
      <c r="HNL40" s="1"/>
      <c r="HNM40" s="1"/>
      <c r="HNN40" s="1"/>
      <c r="HNO40" s="1"/>
      <c r="HNP40" s="1"/>
      <c r="HNQ40" s="1"/>
      <c r="HNR40" s="1"/>
      <c r="HNS40" s="1"/>
      <c r="HNT40" s="1"/>
      <c r="HNU40" s="1"/>
      <c r="HNV40" s="1"/>
      <c r="HNW40" s="1"/>
      <c r="HNX40" s="1"/>
      <c r="HNY40" s="1"/>
      <c r="HNZ40" s="1"/>
      <c r="HOA40" s="1"/>
      <c r="HOB40" s="1"/>
      <c r="HOC40" s="1"/>
      <c r="HOD40" s="1"/>
      <c r="HOE40" s="1"/>
      <c r="HOF40" s="1"/>
      <c r="HOG40" s="1"/>
      <c r="HOH40" s="1"/>
      <c r="HOI40" s="1"/>
      <c r="HOJ40" s="1"/>
      <c r="HOK40" s="1"/>
      <c r="HOL40" s="1"/>
      <c r="HOM40" s="1"/>
      <c r="HON40" s="1"/>
      <c r="HOO40" s="1"/>
      <c r="HOP40" s="1"/>
      <c r="HOQ40" s="1"/>
      <c r="HOR40" s="1"/>
      <c r="HOS40" s="1"/>
      <c r="HOT40" s="1"/>
      <c r="HOU40" s="1"/>
      <c r="HOV40" s="1"/>
      <c r="HOW40" s="1"/>
      <c r="HOX40" s="1"/>
      <c r="HOY40" s="1"/>
      <c r="HOZ40" s="1"/>
      <c r="HPA40" s="1"/>
      <c r="HPB40" s="1"/>
      <c r="HPC40" s="1"/>
      <c r="HPD40" s="1"/>
      <c r="HPE40" s="1"/>
      <c r="HPF40" s="1"/>
      <c r="HPG40" s="1"/>
      <c r="HPH40" s="1"/>
      <c r="HPI40" s="1"/>
      <c r="HPJ40" s="1"/>
      <c r="HPK40" s="1"/>
      <c r="HPL40" s="1"/>
      <c r="HPM40" s="1"/>
      <c r="HPN40" s="1"/>
      <c r="HPO40" s="1"/>
      <c r="HPP40" s="1"/>
      <c r="HPQ40" s="1"/>
      <c r="HPR40" s="1"/>
      <c r="HPS40" s="1"/>
      <c r="HPT40" s="1"/>
      <c r="HPU40" s="1"/>
      <c r="HPV40" s="1"/>
      <c r="HPW40" s="1"/>
      <c r="HPX40" s="1"/>
      <c r="HPY40" s="1"/>
      <c r="HPZ40" s="1"/>
      <c r="HQA40" s="1"/>
      <c r="HQB40" s="1"/>
      <c r="HQC40" s="1"/>
      <c r="HQD40" s="1"/>
      <c r="HQE40" s="1"/>
      <c r="HQF40" s="1"/>
      <c r="HQG40" s="1"/>
      <c r="HQH40" s="1"/>
      <c r="HQI40" s="1"/>
      <c r="HQJ40" s="1"/>
      <c r="HQK40" s="1"/>
      <c r="HQL40" s="1"/>
      <c r="HQM40" s="1"/>
      <c r="HQN40" s="1"/>
      <c r="HQO40" s="1"/>
      <c r="HQP40" s="1"/>
      <c r="HQQ40" s="1"/>
      <c r="HQR40" s="1"/>
      <c r="HQS40" s="1"/>
      <c r="HQT40" s="1"/>
      <c r="HQU40" s="1"/>
      <c r="HQV40" s="1"/>
      <c r="HQW40" s="1"/>
      <c r="HQX40" s="1"/>
      <c r="HQY40" s="1"/>
      <c r="HQZ40" s="1"/>
      <c r="HRA40" s="1"/>
      <c r="HRB40" s="1"/>
      <c r="HRC40" s="1"/>
      <c r="HRD40" s="1"/>
      <c r="HRE40" s="1"/>
      <c r="HRF40" s="1"/>
      <c r="HRG40" s="1"/>
      <c r="HRH40" s="1"/>
      <c r="HRI40" s="1"/>
      <c r="HRJ40" s="1"/>
      <c r="HRK40" s="1"/>
      <c r="HRL40" s="1"/>
      <c r="HRM40" s="1"/>
      <c r="HRN40" s="1"/>
      <c r="HRO40" s="1"/>
      <c r="HRP40" s="1"/>
      <c r="HRQ40" s="1"/>
      <c r="HRR40" s="1"/>
      <c r="HRS40" s="1"/>
      <c r="HRT40" s="1"/>
      <c r="HRU40" s="1"/>
      <c r="HRV40" s="1"/>
      <c r="HRW40" s="1"/>
      <c r="HRX40" s="1"/>
      <c r="HRY40" s="1"/>
      <c r="HRZ40" s="1"/>
      <c r="HSA40" s="1"/>
      <c r="HSB40" s="1"/>
      <c r="HSC40" s="1"/>
      <c r="HSD40" s="1"/>
      <c r="HSE40" s="1"/>
      <c r="HSF40" s="1"/>
      <c r="HSG40" s="1"/>
      <c r="HSH40" s="1"/>
      <c r="HSI40" s="1"/>
      <c r="HSJ40" s="1"/>
      <c r="HSK40" s="1"/>
      <c r="HSL40" s="1"/>
      <c r="HSM40" s="1"/>
      <c r="HSN40" s="1"/>
      <c r="HSO40" s="1"/>
      <c r="HSP40" s="1"/>
      <c r="HSQ40" s="1"/>
      <c r="HSR40" s="1"/>
      <c r="HSS40" s="1"/>
      <c r="HST40" s="1"/>
      <c r="HSU40" s="1"/>
      <c r="HSV40" s="1"/>
      <c r="HSW40" s="1"/>
      <c r="HSX40" s="1"/>
      <c r="HSY40" s="1"/>
      <c r="HSZ40" s="1"/>
      <c r="HTA40" s="1"/>
      <c r="HTB40" s="1"/>
      <c r="HTC40" s="1"/>
      <c r="HTD40" s="1"/>
      <c r="HTE40" s="1"/>
      <c r="HTF40" s="1"/>
      <c r="HTG40" s="1"/>
      <c r="HTH40" s="1"/>
      <c r="HTI40" s="1"/>
      <c r="HTJ40" s="1"/>
      <c r="HTK40" s="1"/>
      <c r="HTL40" s="1"/>
      <c r="HTM40" s="1"/>
      <c r="HTN40" s="1"/>
      <c r="HTO40" s="1"/>
      <c r="HTP40" s="1"/>
      <c r="HTQ40" s="1"/>
      <c r="HTR40" s="1"/>
      <c r="HTS40" s="1"/>
      <c r="HTT40" s="1"/>
      <c r="HTU40" s="1"/>
      <c r="HTV40" s="1"/>
      <c r="HTW40" s="1"/>
      <c r="HTX40" s="1"/>
      <c r="HTY40" s="1"/>
      <c r="HTZ40" s="1"/>
      <c r="HUA40" s="1"/>
      <c r="HUB40" s="1"/>
      <c r="HUC40" s="1"/>
      <c r="HUD40" s="1"/>
      <c r="HUE40" s="1"/>
      <c r="HUF40" s="1"/>
      <c r="HUG40" s="1"/>
      <c r="HUH40" s="1"/>
      <c r="HUI40" s="1"/>
      <c r="HUJ40" s="1"/>
      <c r="HUK40" s="1"/>
      <c r="HUL40" s="1"/>
      <c r="HUM40" s="1"/>
      <c r="HUN40" s="1"/>
      <c r="HUO40" s="1"/>
      <c r="HUP40" s="1"/>
      <c r="HUQ40" s="1"/>
      <c r="HUR40" s="1"/>
      <c r="HUS40" s="1"/>
      <c r="HUT40" s="1"/>
      <c r="HUU40" s="1"/>
      <c r="HUV40" s="1"/>
      <c r="HUW40" s="1"/>
      <c r="HUX40" s="1"/>
      <c r="HUY40" s="1"/>
      <c r="HUZ40" s="1"/>
      <c r="HVA40" s="1"/>
      <c r="HVB40" s="1"/>
      <c r="HVC40" s="1"/>
      <c r="HVD40" s="1"/>
      <c r="HVE40" s="1"/>
      <c r="HVF40" s="1"/>
      <c r="HVG40" s="1"/>
      <c r="HVH40" s="1"/>
      <c r="HVI40" s="1"/>
      <c r="HVJ40" s="1"/>
      <c r="HVK40" s="1"/>
      <c r="HVL40" s="1"/>
      <c r="HVM40" s="1"/>
      <c r="HVN40" s="1"/>
      <c r="HVO40" s="1"/>
      <c r="HVP40" s="1"/>
      <c r="HVQ40" s="1"/>
      <c r="HVR40" s="1"/>
      <c r="HVS40" s="1"/>
      <c r="HVT40" s="1"/>
      <c r="HVU40" s="1"/>
      <c r="HVV40" s="1"/>
      <c r="HVW40" s="1"/>
      <c r="HVX40" s="1"/>
      <c r="HVY40" s="1"/>
      <c r="HVZ40" s="1"/>
      <c r="HWA40" s="1"/>
      <c r="HWB40" s="1"/>
      <c r="HWC40" s="1"/>
      <c r="HWD40" s="1"/>
      <c r="HWE40" s="1"/>
      <c r="HWF40" s="1"/>
      <c r="HWG40" s="1"/>
      <c r="HWH40" s="1"/>
      <c r="HWI40" s="1"/>
      <c r="HWJ40" s="1"/>
      <c r="HWK40" s="1"/>
      <c r="HWL40" s="1"/>
      <c r="HWM40" s="1"/>
      <c r="HWN40" s="1"/>
      <c r="HWO40" s="1"/>
      <c r="HWP40" s="1"/>
      <c r="HWQ40" s="1"/>
      <c r="HWR40" s="1"/>
      <c r="HWS40" s="1"/>
      <c r="HWT40" s="1"/>
      <c r="HWU40" s="1"/>
      <c r="HWV40" s="1"/>
      <c r="HWW40" s="1"/>
      <c r="HWX40" s="1"/>
      <c r="HWY40" s="1"/>
      <c r="HWZ40" s="1"/>
      <c r="HXA40" s="1"/>
      <c r="HXB40" s="1"/>
      <c r="HXC40" s="1"/>
      <c r="HXD40" s="1"/>
      <c r="HXE40" s="1"/>
      <c r="HXF40" s="1"/>
      <c r="HXG40" s="1"/>
      <c r="HXH40" s="1"/>
      <c r="HXI40" s="1"/>
      <c r="HXJ40" s="1"/>
      <c r="HXK40" s="1"/>
      <c r="HXL40" s="1"/>
      <c r="HXM40" s="1"/>
      <c r="HXN40" s="1"/>
      <c r="HXO40" s="1"/>
      <c r="HXP40" s="1"/>
      <c r="HXQ40" s="1"/>
      <c r="HXR40" s="1"/>
      <c r="HXS40" s="1"/>
      <c r="HXT40" s="1"/>
      <c r="HXU40" s="1"/>
      <c r="HXV40" s="1"/>
      <c r="HXW40" s="1"/>
      <c r="HXX40" s="1"/>
      <c r="HXY40" s="1"/>
      <c r="HXZ40" s="1"/>
      <c r="HYA40" s="1"/>
      <c r="HYB40" s="1"/>
      <c r="HYC40" s="1"/>
      <c r="HYD40" s="1"/>
      <c r="HYE40" s="1"/>
      <c r="HYF40" s="1"/>
      <c r="HYG40" s="1"/>
      <c r="HYH40" s="1"/>
      <c r="HYI40" s="1"/>
      <c r="HYJ40" s="1"/>
      <c r="HYK40" s="1"/>
      <c r="HYL40" s="1"/>
      <c r="HYM40" s="1"/>
      <c r="HYN40" s="1"/>
      <c r="HYO40" s="1"/>
      <c r="HYP40" s="1"/>
      <c r="HYQ40" s="1"/>
      <c r="HYR40" s="1"/>
      <c r="HYS40" s="1"/>
      <c r="HYT40" s="1"/>
      <c r="HYU40" s="1"/>
      <c r="HYV40" s="1"/>
      <c r="HYW40" s="1"/>
      <c r="HYX40" s="1"/>
      <c r="HYY40" s="1"/>
      <c r="HYZ40" s="1"/>
      <c r="HZA40" s="1"/>
      <c r="HZB40" s="1"/>
      <c r="HZC40" s="1"/>
      <c r="HZD40" s="1"/>
      <c r="HZE40" s="1"/>
      <c r="HZF40" s="1"/>
      <c r="HZG40" s="1"/>
      <c r="HZH40" s="1"/>
      <c r="HZI40" s="1"/>
      <c r="HZJ40" s="1"/>
      <c r="HZK40" s="1"/>
      <c r="HZL40" s="1"/>
      <c r="HZM40" s="1"/>
      <c r="HZN40" s="1"/>
      <c r="HZO40" s="1"/>
      <c r="HZP40" s="1"/>
      <c r="HZQ40" s="1"/>
      <c r="HZR40" s="1"/>
      <c r="HZS40" s="1"/>
      <c r="HZT40" s="1"/>
      <c r="HZU40" s="1"/>
      <c r="HZV40" s="1"/>
      <c r="HZW40" s="1"/>
      <c r="HZX40" s="1"/>
      <c r="HZY40" s="1"/>
      <c r="HZZ40" s="1"/>
      <c r="IAA40" s="1"/>
      <c r="IAB40" s="1"/>
      <c r="IAC40" s="1"/>
      <c r="IAD40" s="1"/>
      <c r="IAE40" s="1"/>
      <c r="IAF40" s="1"/>
      <c r="IAG40" s="1"/>
      <c r="IAH40" s="1"/>
      <c r="IAI40" s="1"/>
      <c r="IAJ40" s="1"/>
      <c r="IAK40" s="1"/>
      <c r="IAL40" s="1"/>
      <c r="IAM40" s="1"/>
      <c r="IAN40" s="1"/>
      <c r="IAO40" s="1"/>
      <c r="IAP40" s="1"/>
      <c r="IAQ40" s="1"/>
      <c r="IAR40" s="1"/>
      <c r="IAS40" s="1"/>
      <c r="IAT40" s="1"/>
      <c r="IAU40" s="1"/>
      <c r="IAV40" s="1"/>
      <c r="IAW40" s="1"/>
      <c r="IAX40" s="1"/>
      <c r="IAY40" s="1"/>
      <c r="IAZ40" s="1"/>
      <c r="IBA40" s="1"/>
      <c r="IBB40" s="1"/>
      <c r="IBC40" s="1"/>
      <c r="IBD40" s="1"/>
      <c r="IBE40" s="1"/>
      <c r="IBF40" s="1"/>
      <c r="IBG40" s="1"/>
      <c r="IBH40" s="1"/>
      <c r="IBI40" s="1"/>
      <c r="IBJ40" s="1"/>
      <c r="IBK40" s="1"/>
      <c r="IBL40" s="1"/>
      <c r="IBM40" s="1"/>
      <c r="IBN40" s="1"/>
      <c r="IBO40" s="1"/>
      <c r="IBP40" s="1"/>
      <c r="IBQ40" s="1"/>
      <c r="IBR40" s="1"/>
      <c r="IBS40" s="1"/>
      <c r="IBT40" s="1"/>
      <c r="IBU40" s="1"/>
      <c r="IBV40" s="1"/>
      <c r="IBW40" s="1"/>
      <c r="IBX40" s="1"/>
      <c r="IBY40" s="1"/>
      <c r="IBZ40" s="1"/>
      <c r="ICA40" s="1"/>
      <c r="ICB40" s="1"/>
      <c r="ICC40" s="1"/>
      <c r="ICD40" s="1"/>
      <c r="ICE40" s="1"/>
      <c r="ICF40" s="1"/>
      <c r="ICG40" s="1"/>
      <c r="ICH40" s="1"/>
      <c r="ICI40" s="1"/>
      <c r="ICJ40" s="1"/>
      <c r="ICK40" s="1"/>
      <c r="ICL40" s="1"/>
      <c r="ICM40" s="1"/>
      <c r="ICN40" s="1"/>
      <c r="ICO40" s="1"/>
      <c r="ICP40" s="1"/>
      <c r="ICQ40" s="1"/>
      <c r="ICR40" s="1"/>
      <c r="ICS40" s="1"/>
      <c r="ICT40" s="1"/>
      <c r="ICU40" s="1"/>
      <c r="ICV40" s="1"/>
      <c r="ICW40" s="1"/>
      <c r="ICX40" s="1"/>
      <c r="ICY40" s="1"/>
      <c r="ICZ40" s="1"/>
      <c r="IDA40" s="1"/>
      <c r="IDB40" s="1"/>
      <c r="IDC40" s="1"/>
      <c r="IDD40" s="1"/>
      <c r="IDE40" s="1"/>
      <c r="IDF40" s="1"/>
      <c r="IDG40" s="1"/>
      <c r="IDH40" s="1"/>
      <c r="IDI40" s="1"/>
      <c r="IDJ40" s="1"/>
      <c r="IDK40" s="1"/>
      <c r="IDL40" s="1"/>
      <c r="IDM40" s="1"/>
      <c r="IDN40" s="1"/>
      <c r="IDO40" s="1"/>
      <c r="IDP40" s="1"/>
      <c r="IDQ40" s="1"/>
      <c r="IDR40" s="1"/>
      <c r="IDS40" s="1"/>
      <c r="IDT40" s="1"/>
      <c r="IDU40" s="1"/>
      <c r="IDV40" s="1"/>
      <c r="IDW40" s="1"/>
      <c r="IDX40" s="1"/>
      <c r="IDY40" s="1"/>
      <c r="IDZ40" s="1"/>
      <c r="IEA40" s="1"/>
      <c r="IEB40" s="1"/>
      <c r="IEC40" s="1"/>
      <c r="IED40" s="1"/>
      <c r="IEE40" s="1"/>
      <c r="IEF40" s="1"/>
      <c r="IEG40" s="1"/>
      <c r="IEH40" s="1"/>
      <c r="IEI40" s="1"/>
      <c r="IEJ40" s="1"/>
      <c r="IEK40" s="1"/>
      <c r="IEL40" s="1"/>
      <c r="IEM40" s="1"/>
      <c r="IEN40" s="1"/>
      <c r="IEO40" s="1"/>
      <c r="IEP40" s="1"/>
      <c r="IEQ40" s="1"/>
      <c r="IER40" s="1"/>
      <c r="IES40" s="1"/>
      <c r="IET40" s="1"/>
      <c r="IEU40" s="1"/>
      <c r="IEV40" s="1"/>
      <c r="IEW40" s="1"/>
      <c r="IEX40" s="1"/>
      <c r="IEY40" s="1"/>
      <c r="IEZ40" s="1"/>
      <c r="IFA40" s="1"/>
      <c r="IFB40" s="1"/>
      <c r="IFC40" s="1"/>
      <c r="IFD40" s="1"/>
      <c r="IFE40" s="1"/>
      <c r="IFF40" s="1"/>
      <c r="IFG40" s="1"/>
      <c r="IFH40" s="1"/>
      <c r="IFI40" s="1"/>
      <c r="IFJ40" s="1"/>
      <c r="IFK40" s="1"/>
      <c r="IFL40" s="1"/>
      <c r="IFM40" s="1"/>
      <c r="IFN40" s="1"/>
      <c r="IFO40" s="1"/>
      <c r="IFP40" s="1"/>
      <c r="IFQ40" s="1"/>
      <c r="IFR40" s="1"/>
      <c r="IFS40" s="1"/>
      <c r="IFT40" s="1"/>
      <c r="IFU40" s="1"/>
      <c r="IFV40" s="1"/>
      <c r="IFW40" s="1"/>
      <c r="IFX40" s="1"/>
      <c r="IFY40" s="1"/>
      <c r="IFZ40" s="1"/>
      <c r="IGA40" s="1"/>
      <c r="IGB40" s="1"/>
      <c r="IGC40" s="1"/>
      <c r="IGD40" s="1"/>
      <c r="IGE40" s="1"/>
      <c r="IGF40" s="1"/>
      <c r="IGG40" s="1"/>
      <c r="IGH40" s="1"/>
      <c r="IGI40" s="1"/>
      <c r="IGJ40" s="1"/>
      <c r="IGK40" s="1"/>
      <c r="IGL40" s="1"/>
      <c r="IGM40" s="1"/>
      <c r="IGN40" s="1"/>
      <c r="IGO40" s="1"/>
      <c r="IGP40" s="1"/>
      <c r="IGQ40" s="1"/>
      <c r="IGR40" s="1"/>
      <c r="IGS40" s="1"/>
      <c r="IGT40" s="1"/>
      <c r="IGU40" s="1"/>
      <c r="IGV40" s="1"/>
      <c r="IGW40" s="1"/>
      <c r="IGX40" s="1"/>
      <c r="IGY40" s="1"/>
      <c r="IGZ40" s="1"/>
      <c r="IHA40" s="1"/>
      <c r="IHB40" s="1"/>
      <c r="IHC40" s="1"/>
      <c r="IHD40" s="1"/>
      <c r="IHE40" s="1"/>
      <c r="IHF40" s="1"/>
      <c r="IHG40" s="1"/>
      <c r="IHH40" s="1"/>
      <c r="IHI40" s="1"/>
      <c r="IHJ40" s="1"/>
      <c r="IHK40" s="1"/>
      <c r="IHL40" s="1"/>
      <c r="IHM40" s="1"/>
      <c r="IHN40" s="1"/>
      <c r="IHO40" s="1"/>
      <c r="IHP40" s="1"/>
      <c r="IHQ40" s="1"/>
      <c r="IHR40" s="1"/>
      <c r="IHS40" s="1"/>
      <c r="IHT40" s="1"/>
      <c r="IHU40" s="1"/>
      <c r="IHV40" s="1"/>
      <c r="IHW40" s="1"/>
      <c r="IHX40" s="1"/>
      <c r="IHY40" s="1"/>
      <c r="IHZ40" s="1"/>
      <c r="IIA40" s="1"/>
      <c r="IIB40" s="1"/>
      <c r="IIC40" s="1"/>
      <c r="IID40" s="1"/>
      <c r="IIE40" s="1"/>
      <c r="IIF40" s="1"/>
      <c r="IIG40" s="1"/>
      <c r="IIH40" s="1"/>
      <c r="III40" s="1"/>
      <c r="IIJ40" s="1"/>
      <c r="IIK40" s="1"/>
      <c r="IIL40" s="1"/>
      <c r="IIM40" s="1"/>
      <c r="IIN40" s="1"/>
      <c r="IIO40" s="1"/>
      <c r="IIP40" s="1"/>
      <c r="IIQ40" s="1"/>
      <c r="IIR40" s="1"/>
      <c r="IIS40" s="1"/>
      <c r="IIT40" s="1"/>
      <c r="IIU40" s="1"/>
      <c r="IIV40" s="1"/>
      <c r="IIW40" s="1"/>
      <c r="IIX40" s="1"/>
      <c r="IIY40" s="1"/>
      <c r="IIZ40" s="1"/>
      <c r="IJA40" s="1"/>
      <c r="IJB40" s="1"/>
      <c r="IJC40" s="1"/>
      <c r="IJD40" s="1"/>
      <c r="IJE40" s="1"/>
      <c r="IJF40" s="1"/>
      <c r="IJG40" s="1"/>
      <c r="IJH40" s="1"/>
      <c r="IJI40" s="1"/>
      <c r="IJJ40" s="1"/>
      <c r="IJK40" s="1"/>
      <c r="IJL40" s="1"/>
      <c r="IJM40" s="1"/>
      <c r="IJN40" s="1"/>
      <c r="IJO40" s="1"/>
      <c r="IJP40" s="1"/>
      <c r="IJQ40" s="1"/>
      <c r="IJR40" s="1"/>
      <c r="IJS40" s="1"/>
      <c r="IJT40" s="1"/>
      <c r="IJU40" s="1"/>
      <c r="IJV40" s="1"/>
      <c r="IJW40" s="1"/>
      <c r="IJX40" s="1"/>
      <c r="IJY40" s="1"/>
      <c r="IJZ40" s="1"/>
      <c r="IKA40" s="1"/>
      <c r="IKB40" s="1"/>
      <c r="IKC40" s="1"/>
      <c r="IKD40" s="1"/>
      <c r="IKE40" s="1"/>
      <c r="IKF40" s="1"/>
      <c r="IKG40" s="1"/>
      <c r="IKH40" s="1"/>
      <c r="IKI40" s="1"/>
      <c r="IKJ40" s="1"/>
      <c r="IKK40" s="1"/>
      <c r="IKL40" s="1"/>
      <c r="IKM40" s="1"/>
      <c r="IKN40" s="1"/>
      <c r="IKO40" s="1"/>
      <c r="IKP40" s="1"/>
      <c r="IKQ40" s="1"/>
      <c r="IKR40" s="1"/>
      <c r="IKS40" s="1"/>
      <c r="IKT40" s="1"/>
      <c r="IKU40" s="1"/>
      <c r="IKV40" s="1"/>
      <c r="IKW40" s="1"/>
      <c r="IKX40" s="1"/>
      <c r="IKY40" s="1"/>
      <c r="IKZ40" s="1"/>
      <c r="ILA40" s="1"/>
      <c r="ILB40" s="1"/>
      <c r="ILC40" s="1"/>
      <c r="ILD40" s="1"/>
      <c r="ILE40" s="1"/>
      <c r="ILF40" s="1"/>
      <c r="ILG40" s="1"/>
      <c r="ILH40" s="1"/>
      <c r="ILI40" s="1"/>
      <c r="ILJ40" s="1"/>
      <c r="ILK40" s="1"/>
      <c r="ILL40" s="1"/>
      <c r="ILM40" s="1"/>
      <c r="ILN40" s="1"/>
      <c r="ILO40" s="1"/>
      <c r="ILP40" s="1"/>
      <c r="ILQ40" s="1"/>
      <c r="ILR40" s="1"/>
      <c r="ILS40" s="1"/>
      <c r="ILT40" s="1"/>
      <c r="ILU40" s="1"/>
      <c r="ILV40" s="1"/>
      <c r="ILW40" s="1"/>
      <c r="ILX40" s="1"/>
      <c r="ILY40" s="1"/>
      <c r="ILZ40" s="1"/>
      <c r="IMA40" s="1"/>
      <c r="IMB40" s="1"/>
      <c r="IMC40" s="1"/>
      <c r="IMD40" s="1"/>
      <c r="IME40" s="1"/>
      <c r="IMF40" s="1"/>
      <c r="IMG40" s="1"/>
      <c r="IMH40" s="1"/>
      <c r="IMI40" s="1"/>
      <c r="IMJ40" s="1"/>
      <c r="IMK40" s="1"/>
      <c r="IML40" s="1"/>
      <c r="IMM40" s="1"/>
      <c r="IMN40" s="1"/>
      <c r="IMO40" s="1"/>
      <c r="IMP40" s="1"/>
      <c r="IMQ40" s="1"/>
      <c r="IMR40" s="1"/>
      <c r="IMS40" s="1"/>
      <c r="IMT40" s="1"/>
      <c r="IMU40" s="1"/>
      <c r="IMV40" s="1"/>
      <c r="IMW40" s="1"/>
      <c r="IMX40" s="1"/>
      <c r="IMY40" s="1"/>
      <c r="IMZ40" s="1"/>
      <c r="INA40" s="1"/>
      <c r="INB40" s="1"/>
      <c r="INC40" s="1"/>
      <c r="IND40" s="1"/>
      <c r="INE40" s="1"/>
      <c r="INF40" s="1"/>
      <c r="ING40" s="1"/>
      <c r="INH40" s="1"/>
      <c r="INI40" s="1"/>
      <c r="INJ40" s="1"/>
      <c r="INK40" s="1"/>
      <c r="INL40" s="1"/>
      <c r="INM40" s="1"/>
      <c r="INN40" s="1"/>
      <c r="INO40" s="1"/>
      <c r="INP40" s="1"/>
      <c r="INQ40" s="1"/>
      <c r="INR40" s="1"/>
      <c r="INS40" s="1"/>
      <c r="INT40" s="1"/>
      <c r="INU40" s="1"/>
      <c r="INV40" s="1"/>
      <c r="INW40" s="1"/>
      <c r="INX40" s="1"/>
      <c r="INY40" s="1"/>
      <c r="INZ40" s="1"/>
      <c r="IOA40" s="1"/>
      <c r="IOB40" s="1"/>
      <c r="IOC40" s="1"/>
      <c r="IOD40" s="1"/>
      <c r="IOE40" s="1"/>
      <c r="IOF40" s="1"/>
      <c r="IOG40" s="1"/>
      <c r="IOH40" s="1"/>
      <c r="IOI40" s="1"/>
      <c r="IOJ40" s="1"/>
      <c r="IOK40" s="1"/>
      <c r="IOL40" s="1"/>
      <c r="IOM40" s="1"/>
      <c r="ION40" s="1"/>
      <c r="IOO40" s="1"/>
      <c r="IOP40" s="1"/>
      <c r="IOQ40" s="1"/>
      <c r="IOR40" s="1"/>
      <c r="IOS40" s="1"/>
      <c r="IOT40" s="1"/>
      <c r="IOU40" s="1"/>
      <c r="IOV40" s="1"/>
      <c r="IOW40" s="1"/>
      <c r="IOX40" s="1"/>
      <c r="IOY40" s="1"/>
      <c r="IOZ40" s="1"/>
      <c r="IPA40" s="1"/>
      <c r="IPB40" s="1"/>
      <c r="IPC40" s="1"/>
      <c r="IPD40" s="1"/>
      <c r="IPE40" s="1"/>
      <c r="IPF40" s="1"/>
      <c r="IPG40" s="1"/>
      <c r="IPH40" s="1"/>
      <c r="IPI40" s="1"/>
      <c r="IPJ40" s="1"/>
      <c r="IPK40" s="1"/>
      <c r="IPL40" s="1"/>
      <c r="IPM40" s="1"/>
      <c r="IPN40" s="1"/>
      <c r="IPO40" s="1"/>
      <c r="IPP40" s="1"/>
      <c r="IPQ40" s="1"/>
      <c r="IPR40" s="1"/>
      <c r="IPS40" s="1"/>
      <c r="IPT40" s="1"/>
      <c r="IPU40" s="1"/>
      <c r="IPV40" s="1"/>
      <c r="IPW40" s="1"/>
      <c r="IPX40" s="1"/>
      <c r="IPY40" s="1"/>
      <c r="IPZ40" s="1"/>
      <c r="IQA40" s="1"/>
      <c r="IQB40" s="1"/>
      <c r="IQC40" s="1"/>
      <c r="IQD40" s="1"/>
      <c r="IQE40" s="1"/>
      <c r="IQF40" s="1"/>
      <c r="IQG40" s="1"/>
      <c r="IQH40" s="1"/>
      <c r="IQI40" s="1"/>
      <c r="IQJ40" s="1"/>
      <c r="IQK40" s="1"/>
      <c r="IQL40" s="1"/>
      <c r="IQM40" s="1"/>
      <c r="IQN40" s="1"/>
      <c r="IQO40" s="1"/>
      <c r="IQP40" s="1"/>
      <c r="IQQ40" s="1"/>
      <c r="IQR40" s="1"/>
      <c r="IQS40" s="1"/>
      <c r="IQT40" s="1"/>
      <c r="IQU40" s="1"/>
      <c r="IQV40" s="1"/>
      <c r="IQW40" s="1"/>
      <c r="IQX40" s="1"/>
      <c r="IQY40" s="1"/>
      <c r="IQZ40" s="1"/>
      <c r="IRA40" s="1"/>
      <c r="IRB40" s="1"/>
      <c r="IRC40" s="1"/>
      <c r="IRD40" s="1"/>
      <c r="IRE40" s="1"/>
      <c r="IRF40" s="1"/>
      <c r="IRG40" s="1"/>
      <c r="IRH40" s="1"/>
      <c r="IRI40" s="1"/>
      <c r="IRJ40" s="1"/>
      <c r="IRK40" s="1"/>
      <c r="IRL40" s="1"/>
      <c r="IRM40" s="1"/>
      <c r="IRN40" s="1"/>
      <c r="IRO40" s="1"/>
      <c r="IRP40" s="1"/>
      <c r="IRQ40" s="1"/>
      <c r="IRR40" s="1"/>
      <c r="IRS40" s="1"/>
      <c r="IRT40" s="1"/>
      <c r="IRU40" s="1"/>
      <c r="IRV40" s="1"/>
      <c r="IRW40" s="1"/>
      <c r="IRX40" s="1"/>
      <c r="IRY40" s="1"/>
      <c r="IRZ40" s="1"/>
      <c r="ISA40" s="1"/>
      <c r="ISB40" s="1"/>
      <c r="ISC40" s="1"/>
      <c r="ISD40" s="1"/>
      <c r="ISE40" s="1"/>
      <c r="ISF40" s="1"/>
      <c r="ISG40" s="1"/>
      <c r="ISH40" s="1"/>
      <c r="ISI40" s="1"/>
      <c r="ISJ40" s="1"/>
      <c r="ISK40" s="1"/>
      <c r="ISL40" s="1"/>
      <c r="ISM40" s="1"/>
      <c r="ISN40" s="1"/>
      <c r="ISO40" s="1"/>
      <c r="ISP40" s="1"/>
      <c r="ISQ40" s="1"/>
      <c r="ISR40" s="1"/>
      <c r="ISS40" s="1"/>
      <c r="IST40" s="1"/>
      <c r="ISU40" s="1"/>
      <c r="ISV40" s="1"/>
      <c r="ISW40" s="1"/>
      <c r="ISX40" s="1"/>
      <c r="ISY40" s="1"/>
      <c r="ISZ40" s="1"/>
      <c r="ITA40" s="1"/>
      <c r="ITB40" s="1"/>
      <c r="ITC40" s="1"/>
      <c r="ITD40" s="1"/>
      <c r="ITE40" s="1"/>
      <c r="ITF40" s="1"/>
      <c r="ITG40" s="1"/>
      <c r="ITH40" s="1"/>
      <c r="ITI40" s="1"/>
      <c r="ITJ40" s="1"/>
      <c r="ITK40" s="1"/>
      <c r="ITL40" s="1"/>
      <c r="ITM40" s="1"/>
      <c r="ITN40" s="1"/>
      <c r="ITO40" s="1"/>
      <c r="ITP40" s="1"/>
      <c r="ITQ40" s="1"/>
      <c r="ITR40" s="1"/>
      <c r="ITS40" s="1"/>
      <c r="ITT40" s="1"/>
      <c r="ITU40" s="1"/>
      <c r="ITV40" s="1"/>
      <c r="ITW40" s="1"/>
      <c r="ITX40" s="1"/>
      <c r="ITY40" s="1"/>
      <c r="ITZ40" s="1"/>
      <c r="IUA40" s="1"/>
      <c r="IUB40" s="1"/>
      <c r="IUC40" s="1"/>
      <c r="IUD40" s="1"/>
      <c r="IUE40" s="1"/>
      <c r="IUF40" s="1"/>
      <c r="IUG40" s="1"/>
      <c r="IUH40" s="1"/>
      <c r="IUI40" s="1"/>
      <c r="IUJ40" s="1"/>
      <c r="IUK40" s="1"/>
      <c r="IUL40" s="1"/>
      <c r="IUM40" s="1"/>
      <c r="IUN40" s="1"/>
      <c r="IUO40" s="1"/>
      <c r="IUP40" s="1"/>
      <c r="IUQ40" s="1"/>
      <c r="IUR40" s="1"/>
      <c r="IUS40" s="1"/>
      <c r="IUT40" s="1"/>
      <c r="IUU40" s="1"/>
      <c r="IUV40" s="1"/>
      <c r="IUW40" s="1"/>
      <c r="IUX40" s="1"/>
      <c r="IUY40" s="1"/>
      <c r="IUZ40" s="1"/>
      <c r="IVA40" s="1"/>
      <c r="IVB40" s="1"/>
      <c r="IVC40" s="1"/>
      <c r="IVD40" s="1"/>
      <c r="IVE40" s="1"/>
      <c r="IVF40" s="1"/>
      <c r="IVG40" s="1"/>
      <c r="IVH40" s="1"/>
      <c r="IVI40" s="1"/>
      <c r="IVJ40" s="1"/>
      <c r="IVK40" s="1"/>
      <c r="IVL40" s="1"/>
      <c r="IVM40" s="1"/>
      <c r="IVN40" s="1"/>
      <c r="IVO40" s="1"/>
      <c r="IVP40" s="1"/>
      <c r="IVQ40" s="1"/>
      <c r="IVR40" s="1"/>
      <c r="IVS40" s="1"/>
      <c r="IVT40" s="1"/>
      <c r="IVU40" s="1"/>
      <c r="IVV40" s="1"/>
      <c r="IVW40" s="1"/>
      <c r="IVX40" s="1"/>
      <c r="IVY40" s="1"/>
      <c r="IVZ40" s="1"/>
      <c r="IWA40" s="1"/>
      <c r="IWB40" s="1"/>
      <c r="IWC40" s="1"/>
      <c r="IWD40" s="1"/>
      <c r="IWE40" s="1"/>
      <c r="IWF40" s="1"/>
      <c r="IWG40" s="1"/>
      <c r="IWH40" s="1"/>
      <c r="IWI40" s="1"/>
      <c r="IWJ40" s="1"/>
      <c r="IWK40" s="1"/>
      <c r="IWL40" s="1"/>
      <c r="IWM40" s="1"/>
      <c r="IWN40" s="1"/>
      <c r="IWO40" s="1"/>
      <c r="IWP40" s="1"/>
      <c r="IWQ40" s="1"/>
      <c r="IWR40" s="1"/>
      <c r="IWS40" s="1"/>
      <c r="IWT40" s="1"/>
      <c r="IWU40" s="1"/>
      <c r="IWV40" s="1"/>
      <c r="IWW40" s="1"/>
      <c r="IWX40" s="1"/>
      <c r="IWY40" s="1"/>
      <c r="IWZ40" s="1"/>
      <c r="IXA40" s="1"/>
      <c r="IXB40" s="1"/>
      <c r="IXC40" s="1"/>
      <c r="IXD40" s="1"/>
      <c r="IXE40" s="1"/>
      <c r="IXF40" s="1"/>
      <c r="IXG40" s="1"/>
      <c r="IXH40" s="1"/>
      <c r="IXI40" s="1"/>
      <c r="IXJ40" s="1"/>
      <c r="IXK40" s="1"/>
      <c r="IXL40" s="1"/>
      <c r="IXM40" s="1"/>
      <c r="IXN40" s="1"/>
      <c r="IXO40" s="1"/>
      <c r="IXP40" s="1"/>
      <c r="IXQ40" s="1"/>
      <c r="IXR40" s="1"/>
      <c r="IXS40" s="1"/>
      <c r="IXT40" s="1"/>
      <c r="IXU40" s="1"/>
      <c r="IXV40" s="1"/>
      <c r="IXW40" s="1"/>
      <c r="IXX40" s="1"/>
      <c r="IXY40" s="1"/>
      <c r="IXZ40" s="1"/>
      <c r="IYA40" s="1"/>
      <c r="IYB40" s="1"/>
      <c r="IYC40" s="1"/>
      <c r="IYD40" s="1"/>
      <c r="IYE40" s="1"/>
      <c r="IYF40" s="1"/>
      <c r="IYG40" s="1"/>
      <c r="IYH40" s="1"/>
      <c r="IYI40" s="1"/>
      <c r="IYJ40" s="1"/>
      <c r="IYK40" s="1"/>
      <c r="IYL40" s="1"/>
      <c r="IYM40" s="1"/>
      <c r="IYN40" s="1"/>
      <c r="IYO40" s="1"/>
      <c r="IYP40" s="1"/>
      <c r="IYQ40" s="1"/>
      <c r="IYR40" s="1"/>
      <c r="IYS40" s="1"/>
      <c r="IYT40" s="1"/>
      <c r="IYU40" s="1"/>
      <c r="IYV40" s="1"/>
      <c r="IYW40" s="1"/>
      <c r="IYX40" s="1"/>
      <c r="IYY40" s="1"/>
      <c r="IYZ40" s="1"/>
      <c r="IZA40" s="1"/>
      <c r="IZB40" s="1"/>
      <c r="IZC40" s="1"/>
      <c r="IZD40" s="1"/>
      <c r="IZE40" s="1"/>
      <c r="IZF40" s="1"/>
      <c r="IZG40" s="1"/>
      <c r="IZH40" s="1"/>
      <c r="IZI40" s="1"/>
      <c r="IZJ40" s="1"/>
      <c r="IZK40" s="1"/>
      <c r="IZL40" s="1"/>
      <c r="IZM40" s="1"/>
      <c r="IZN40" s="1"/>
      <c r="IZO40" s="1"/>
      <c r="IZP40" s="1"/>
      <c r="IZQ40" s="1"/>
      <c r="IZR40" s="1"/>
      <c r="IZS40" s="1"/>
      <c r="IZT40" s="1"/>
      <c r="IZU40" s="1"/>
      <c r="IZV40" s="1"/>
      <c r="IZW40" s="1"/>
      <c r="IZX40" s="1"/>
      <c r="IZY40" s="1"/>
      <c r="IZZ40" s="1"/>
      <c r="JAA40" s="1"/>
      <c r="JAB40" s="1"/>
      <c r="JAC40" s="1"/>
      <c r="JAD40" s="1"/>
      <c r="JAE40" s="1"/>
      <c r="JAF40" s="1"/>
      <c r="JAG40" s="1"/>
      <c r="JAH40" s="1"/>
      <c r="JAI40" s="1"/>
      <c r="JAJ40" s="1"/>
      <c r="JAK40" s="1"/>
      <c r="JAL40" s="1"/>
      <c r="JAM40" s="1"/>
      <c r="JAN40" s="1"/>
      <c r="JAO40" s="1"/>
      <c r="JAP40" s="1"/>
      <c r="JAQ40" s="1"/>
      <c r="JAR40" s="1"/>
      <c r="JAS40" s="1"/>
      <c r="JAT40" s="1"/>
      <c r="JAU40" s="1"/>
      <c r="JAV40" s="1"/>
      <c r="JAW40" s="1"/>
      <c r="JAX40" s="1"/>
      <c r="JAY40" s="1"/>
      <c r="JAZ40" s="1"/>
      <c r="JBA40" s="1"/>
      <c r="JBB40" s="1"/>
      <c r="JBC40" s="1"/>
      <c r="JBD40" s="1"/>
      <c r="JBE40" s="1"/>
      <c r="JBF40" s="1"/>
      <c r="JBG40" s="1"/>
      <c r="JBH40" s="1"/>
      <c r="JBI40" s="1"/>
      <c r="JBJ40" s="1"/>
      <c r="JBK40" s="1"/>
      <c r="JBL40" s="1"/>
      <c r="JBM40" s="1"/>
      <c r="JBN40" s="1"/>
      <c r="JBO40" s="1"/>
      <c r="JBP40" s="1"/>
      <c r="JBQ40" s="1"/>
      <c r="JBR40" s="1"/>
      <c r="JBS40" s="1"/>
      <c r="JBT40" s="1"/>
      <c r="JBU40" s="1"/>
      <c r="JBV40" s="1"/>
      <c r="JBW40" s="1"/>
      <c r="JBX40" s="1"/>
      <c r="JBY40" s="1"/>
      <c r="JBZ40" s="1"/>
      <c r="JCA40" s="1"/>
      <c r="JCB40" s="1"/>
      <c r="JCC40" s="1"/>
      <c r="JCD40" s="1"/>
      <c r="JCE40" s="1"/>
      <c r="JCF40" s="1"/>
      <c r="JCG40" s="1"/>
      <c r="JCH40" s="1"/>
      <c r="JCI40" s="1"/>
      <c r="JCJ40" s="1"/>
      <c r="JCK40" s="1"/>
      <c r="JCL40" s="1"/>
      <c r="JCM40" s="1"/>
      <c r="JCN40" s="1"/>
      <c r="JCO40" s="1"/>
      <c r="JCP40" s="1"/>
      <c r="JCQ40" s="1"/>
      <c r="JCR40" s="1"/>
      <c r="JCS40" s="1"/>
      <c r="JCT40" s="1"/>
      <c r="JCU40" s="1"/>
      <c r="JCV40" s="1"/>
      <c r="JCW40" s="1"/>
      <c r="JCX40" s="1"/>
      <c r="JCY40" s="1"/>
      <c r="JCZ40" s="1"/>
      <c r="JDA40" s="1"/>
      <c r="JDB40" s="1"/>
      <c r="JDC40" s="1"/>
      <c r="JDD40" s="1"/>
      <c r="JDE40" s="1"/>
      <c r="JDF40" s="1"/>
      <c r="JDG40" s="1"/>
      <c r="JDH40" s="1"/>
      <c r="JDI40" s="1"/>
      <c r="JDJ40" s="1"/>
      <c r="JDK40" s="1"/>
      <c r="JDL40" s="1"/>
      <c r="JDM40" s="1"/>
      <c r="JDN40" s="1"/>
      <c r="JDO40" s="1"/>
      <c r="JDP40" s="1"/>
      <c r="JDQ40" s="1"/>
      <c r="JDR40" s="1"/>
      <c r="JDS40" s="1"/>
      <c r="JDT40" s="1"/>
      <c r="JDU40" s="1"/>
      <c r="JDV40" s="1"/>
      <c r="JDW40" s="1"/>
      <c r="JDX40" s="1"/>
      <c r="JDY40" s="1"/>
      <c r="JDZ40" s="1"/>
      <c r="JEA40" s="1"/>
      <c r="JEB40" s="1"/>
      <c r="JEC40" s="1"/>
      <c r="JED40" s="1"/>
      <c r="JEE40" s="1"/>
      <c r="JEF40" s="1"/>
      <c r="JEG40" s="1"/>
      <c r="JEH40" s="1"/>
      <c r="JEI40" s="1"/>
      <c r="JEJ40" s="1"/>
      <c r="JEK40" s="1"/>
      <c r="JEL40" s="1"/>
      <c r="JEM40" s="1"/>
      <c r="JEN40" s="1"/>
      <c r="JEO40" s="1"/>
      <c r="JEP40" s="1"/>
      <c r="JEQ40" s="1"/>
      <c r="JER40" s="1"/>
      <c r="JES40" s="1"/>
      <c r="JET40" s="1"/>
      <c r="JEU40" s="1"/>
      <c r="JEV40" s="1"/>
      <c r="JEW40" s="1"/>
      <c r="JEX40" s="1"/>
      <c r="JEY40" s="1"/>
      <c r="JEZ40" s="1"/>
      <c r="JFA40" s="1"/>
      <c r="JFB40" s="1"/>
      <c r="JFC40" s="1"/>
      <c r="JFD40" s="1"/>
      <c r="JFE40" s="1"/>
      <c r="JFF40" s="1"/>
      <c r="JFG40" s="1"/>
      <c r="JFH40" s="1"/>
      <c r="JFI40" s="1"/>
      <c r="JFJ40" s="1"/>
      <c r="JFK40" s="1"/>
      <c r="JFL40" s="1"/>
      <c r="JFM40" s="1"/>
      <c r="JFN40" s="1"/>
      <c r="JFO40" s="1"/>
      <c r="JFP40" s="1"/>
      <c r="JFQ40" s="1"/>
      <c r="JFR40" s="1"/>
      <c r="JFS40" s="1"/>
      <c r="JFT40" s="1"/>
      <c r="JFU40" s="1"/>
      <c r="JFV40" s="1"/>
      <c r="JFW40" s="1"/>
      <c r="JFX40" s="1"/>
      <c r="JFY40" s="1"/>
      <c r="JFZ40" s="1"/>
      <c r="JGA40" s="1"/>
      <c r="JGB40" s="1"/>
      <c r="JGC40" s="1"/>
      <c r="JGD40" s="1"/>
      <c r="JGE40" s="1"/>
      <c r="JGF40" s="1"/>
      <c r="JGG40" s="1"/>
      <c r="JGH40" s="1"/>
      <c r="JGI40" s="1"/>
      <c r="JGJ40" s="1"/>
      <c r="JGK40" s="1"/>
      <c r="JGL40" s="1"/>
      <c r="JGM40" s="1"/>
      <c r="JGN40" s="1"/>
      <c r="JGO40" s="1"/>
      <c r="JGP40" s="1"/>
      <c r="JGQ40" s="1"/>
      <c r="JGR40" s="1"/>
      <c r="JGS40" s="1"/>
      <c r="JGT40" s="1"/>
      <c r="JGU40" s="1"/>
      <c r="JGV40" s="1"/>
      <c r="JGW40" s="1"/>
      <c r="JGX40" s="1"/>
      <c r="JGY40" s="1"/>
      <c r="JGZ40" s="1"/>
      <c r="JHA40" s="1"/>
      <c r="JHB40" s="1"/>
      <c r="JHC40" s="1"/>
      <c r="JHD40" s="1"/>
      <c r="JHE40" s="1"/>
      <c r="JHF40" s="1"/>
      <c r="JHG40" s="1"/>
      <c r="JHH40" s="1"/>
      <c r="JHI40" s="1"/>
      <c r="JHJ40" s="1"/>
      <c r="JHK40" s="1"/>
      <c r="JHL40" s="1"/>
      <c r="JHM40" s="1"/>
      <c r="JHN40" s="1"/>
      <c r="JHO40" s="1"/>
      <c r="JHP40" s="1"/>
      <c r="JHQ40" s="1"/>
      <c r="JHR40" s="1"/>
      <c r="JHS40" s="1"/>
      <c r="JHT40" s="1"/>
      <c r="JHU40" s="1"/>
      <c r="JHV40" s="1"/>
      <c r="JHW40" s="1"/>
      <c r="JHX40" s="1"/>
      <c r="JHY40" s="1"/>
      <c r="JHZ40" s="1"/>
      <c r="JIA40" s="1"/>
      <c r="JIB40" s="1"/>
      <c r="JIC40" s="1"/>
      <c r="JID40" s="1"/>
      <c r="JIE40" s="1"/>
      <c r="JIF40" s="1"/>
      <c r="JIG40" s="1"/>
      <c r="JIH40" s="1"/>
      <c r="JII40" s="1"/>
      <c r="JIJ40" s="1"/>
      <c r="JIK40" s="1"/>
      <c r="JIL40" s="1"/>
      <c r="JIM40" s="1"/>
      <c r="JIN40" s="1"/>
      <c r="JIO40" s="1"/>
      <c r="JIP40" s="1"/>
      <c r="JIQ40" s="1"/>
      <c r="JIR40" s="1"/>
      <c r="JIS40" s="1"/>
      <c r="JIT40" s="1"/>
      <c r="JIU40" s="1"/>
      <c r="JIV40" s="1"/>
      <c r="JIW40" s="1"/>
      <c r="JIX40" s="1"/>
      <c r="JIY40" s="1"/>
      <c r="JIZ40" s="1"/>
      <c r="JJA40" s="1"/>
      <c r="JJB40" s="1"/>
      <c r="JJC40" s="1"/>
      <c r="JJD40" s="1"/>
      <c r="JJE40" s="1"/>
      <c r="JJF40" s="1"/>
      <c r="JJG40" s="1"/>
      <c r="JJH40" s="1"/>
      <c r="JJI40" s="1"/>
      <c r="JJJ40" s="1"/>
      <c r="JJK40" s="1"/>
      <c r="JJL40" s="1"/>
      <c r="JJM40" s="1"/>
      <c r="JJN40" s="1"/>
      <c r="JJO40" s="1"/>
      <c r="JJP40" s="1"/>
      <c r="JJQ40" s="1"/>
      <c r="JJR40" s="1"/>
      <c r="JJS40" s="1"/>
      <c r="JJT40" s="1"/>
      <c r="JJU40" s="1"/>
      <c r="JJV40" s="1"/>
      <c r="JJW40" s="1"/>
      <c r="JJX40" s="1"/>
      <c r="JJY40" s="1"/>
      <c r="JJZ40" s="1"/>
      <c r="JKA40" s="1"/>
      <c r="JKB40" s="1"/>
      <c r="JKC40" s="1"/>
      <c r="JKD40" s="1"/>
      <c r="JKE40" s="1"/>
      <c r="JKF40" s="1"/>
      <c r="JKG40" s="1"/>
      <c r="JKH40" s="1"/>
      <c r="JKI40" s="1"/>
      <c r="JKJ40" s="1"/>
      <c r="JKK40" s="1"/>
      <c r="JKL40" s="1"/>
      <c r="JKM40" s="1"/>
      <c r="JKN40" s="1"/>
      <c r="JKO40" s="1"/>
      <c r="JKP40" s="1"/>
      <c r="JKQ40" s="1"/>
      <c r="JKR40" s="1"/>
      <c r="JKS40" s="1"/>
      <c r="JKT40" s="1"/>
      <c r="JKU40" s="1"/>
      <c r="JKV40" s="1"/>
      <c r="JKW40" s="1"/>
      <c r="JKX40" s="1"/>
      <c r="JKY40" s="1"/>
      <c r="JKZ40" s="1"/>
      <c r="JLA40" s="1"/>
      <c r="JLB40" s="1"/>
      <c r="JLC40" s="1"/>
      <c r="JLD40" s="1"/>
      <c r="JLE40" s="1"/>
      <c r="JLF40" s="1"/>
      <c r="JLG40" s="1"/>
      <c r="JLH40" s="1"/>
      <c r="JLI40" s="1"/>
      <c r="JLJ40" s="1"/>
      <c r="JLK40" s="1"/>
      <c r="JLL40" s="1"/>
      <c r="JLM40" s="1"/>
      <c r="JLN40" s="1"/>
      <c r="JLO40" s="1"/>
      <c r="JLP40" s="1"/>
      <c r="JLQ40" s="1"/>
      <c r="JLR40" s="1"/>
      <c r="JLS40" s="1"/>
      <c r="JLT40" s="1"/>
      <c r="JLU40" s="1"/>
      <c r="JLV40" s="1"/>
      <c r="JLW40" s="1"/>
      <c r="JLX40" s="1"/>
      <c r="JLY40" s="1"/>
      <c r="JLZ40" s="1"/>
      <c r="JMA40" s="1"/>
      <c r="JMB40" s="1"/>
      <c r="JMC40" s="1"/>
      <c r="JMD40" s="1"/>
      <c r="JME40" s="1"/>
      <c r="JMF40" s="1"/>
      <c r="JMG40" s="1"/>
      <c r="JMH40" s="1"/>
      <c r="JMI40" s="1"/>
      <c r="JMJ40" s="1"/>
      <c r="JMK40" s="1"/>
      <c r="JML40" s="1"/>
      <c r="JMM40" s="1"/>
      <c r="JMN40" s="1"/>
      <c r="JMO40" s="1"/>
      <c r="JMP40" s="1"/>
      <c r="JMQ40" s="1"/>
      <c r="JMR40" s="1"/>
      <c r="JMS40" s="1"/>
      <c r="JMT40" s="1"/>
      <c r="JMU40" s="1"/>
      <c r="JMV40" s="1"/>
      <c r="JMW40" s="1"/>
      <c r="JMX40" s="1"/>
      <c r="JMY40" s="1"/>
      <c r="JMZ40" s="1"/>
      <c r="JNA40" s="1"/>
      <c r="JNB40" s="1"/>
      <c r="JNC40" s="1"/>
      <c r="JND40" s="1"/>
      <c r="JNE40" s="1"/>
      <c r="JNF40" s="1"/>
      <c r="JNG40" s="1"/>
      <c r="JNH40" s="1"/>
      <c r="JNI40" s="1"/>
      <c r="JNJ40" s="1"/>
      <c r="JNK40" s="1"/>
      <c r="JNL40" s="1"/>
      <c r="JNM40" s="1"/>
      <c r="JNN40" s="1"/>
      <c r="JNO40" s="1"/>
      <c r="JNP40" s="1"/>
      <c r="JNQ40" s="1"/>
      <c r="JNR40" s="1"/>
      <c r="JNS40" s="1"/>
      <c r="JNT40" s="1"/>
      <c r="JNU40" s="1"/>
      <c r="JNV40" s="1"/>
      <c r="JNW40" s="1"/>
      <c r="JNX40" s="1"/>
      <c r="JNY40" s="1"/>
      <c r="JNZ40" s="1"/>
      <c r="JOA40" s="1"/>
      <c r="JOB40" s="1"/>
      <c r="JOC40" s="1"/>
      <c r="JOD40" s="1"/>
      <c r="JOE40" s="1"/>
      <c r="JOF40" s="1"/>
      <c r="JOG40" s="1"/>
      <c r="JOH40" s="1"/>
      <c r="JOI40" s="1"/>
      <c r="JOJ40" s="1"/>
      <c r="JOK40" s="1"/>
      <c r="JOL40" s="1"/>
      <c r="JOM40" s="1"/>
      <c r="JON40" s="1"/>
      <c r="JOO40" s="1"/>
      <c r="JOP40" s="1"/>
      <c r="JOQ40" s="1"/>
      <c r="JOR40" s="1"/>
      <c r="JOS40" s="1"/>
      <c r="JOT40" s="1"/>
      <c r="JOU40" s="1"/>
      <c r="JOV40" s="1"/>
      <c r="JOW40" s="1"/>
      <c r="JOX40" s="1"/>
      <c r="JOY40" s="1"/>
      <c r="JOZ40" s="1"/>
      <c r="JPA40" s="1"/>
      <c r="JPB40" s="1"/>
      <c r="JPC40" s="1"/>
      <c r="JPD40" s="1"/>
      <c r="JPE40" s="1"/>
      <c r="JPF40" s="1"/>
      <c r="JPG40" s="1"/>
      <c r="JPH40" s="1"/>
      <c r="JPI40" s="1"/>
      <c r="JPJ40" s="1"/>
      <c r="JPK40" s="1"/>
      <c r="JPL40" s="1"/>
      <c r="JPM40" s="1"/>
      <c r="JPN40" s="1"/>
      <c r="JPO40" s="1"/>
      <c r="JPP40" s="1"/>
      <c r="JPQ40" s="1"/>
      <c r="JPR40" s="1"/>
      <c r="JPS40" s="1"/>
      <c r="JPT40" s="1"/>
      <c r="JPU40" s="1"/>
      <c r="JPV40" s="1"/>
      <c r="JPW40" s="1"/>
      <c r="JPX40" s="1"/>
      <c r="JPY40" s="1"/>
      <c r="JPZ40" s="1"/>
      <c r="JQA40" s="1"/>
      <c r="JQB40" s="1"/>
      <c r="JQC40" s="1"/>
      <c r="JQD40" s="1"/>
      <c r="JQE40" s="1"/>
      <c r="JQF40" s="1"/>
      <c r="JQG40" s="1"/>
      <c r="JQH40" s="1"/>
      <c r="JQI40" s="1"/>
      <c r="JQJ40" s="1"/>
      <c r="JQK40" s="1"/>
      <c r="JQL40" s="1"/>
      <c r="JQM40" s="1"/>
      <c r="JQN40" s="1"/>
      <c r="JQO40" s="1"/>
      <c r="JQP40" s="1"/>
      <c r="JQQ40" s="1"/>
      <c r="JQR40" s="1"/>
      <c r="JQS40" s="1"/>
      <c r="JQT40" s="1"/>
      <c r="JQU40" s="1"/>
      <c r="JQV40" s="1"/>
      <c r="JQW40" s="1"/>
      <c r="JQX40" s="1"/>
      <c r="JQY40" s="1"/>
      <c r="JQZ40" s="1"/>
      <c r="JRA40" s="1"/>
      <c r="JRB40" s="1"/>
      <c r="JRC40" s="1"/>
      <c r="JRD40" s="1"/>
      <c r="JRE40" s="1"/>
      <c r="JRF40" s="1"/>
      <c r="JRG40" s="1"/>
      <c r="JRH40" s="1"/>
      <c r="JRI40" s="1"/>
      <c r="JRJ40" s="1"/>
      <c r="JRK40" s="1"/>
      <c r="JRL40" s="1"/>
      <c r="JRM40" s="1"/>
      <c r="JRN40" s="1"/>
      <c r="JRO40" s="1"/>
      <c r="JRP40" s="1"/>
      <c r="JRQ40" s="1"/>
      <c r="JRR40" s="1"/>
      <c r="JRS40" s="1"/>
      <c r="JRT40" s="1"/>
      <c r="JRU40" s="1"/>
      <c r="JRV40" s="1"/>
      <c r="JRW40" s="1"/>
      <c r="JRX40" s="1"/>
      <c r="JRY40" s="1"/>
      <c r="JRZ40" s="1"/>
      <c r="JSA40" s="1"/>
      <c r="JSB40" s="1"/>
      <c r="JSC40" s="1"/>
      <c r="JSD40" s="1"/>
      <c r="JSE40" s="1"/>
      <c r="JSF40" s="1"/>
      <c r="JSG40" s="1"/>
      <c r="JSH40" s="1"/>
      <c r="JSI40" s="1"/>
      <c r="JSJ40" s="1"/>
      <c r="JSK40" s="1"/>
      <c r="JSL40" s="1"/>
      <c r="JSM40" s="1"/>
      <c r="JSN40" s="1"/>
      <c r="JSO40" s="1"/>
      <c r="JSP40" s="1"/>
      <c r="JSQ40" s="1"/>
      <c r="JSR40" s="1"/>
      <c r="JSS40" s="1"/>
      <c r="JST40" s="1"/>
      <c r="JSU40" s="1"/>
      <c r="JSV40" s="1"/>
      <c r="JSW40" s="1"/>
      <c r="JSX40" s="1"/>
      <c r="JSY40" s="1"/>
      <c r="JSZ40" s="1"/>
      <c r="JTA40" s="1"/>
      <c r="JTB40" s="1"/>
      <c r="JTC40" s="1"/>
      <c r="JTD40" s="1"/>
      <c r="JTE40" s="1"/>
      <c r="JTF40" s="1"/>
      <c r="JTG40" s="1"/>
      <c r="JTH40" s="1"/>
      <c r="JTI40" s="1"/>
      <c r="JTJ40" s="1"/>
      <c r="JTK40" s="1"/>
      <c r="JTL40" s="1"/>
      <c r="JTM40" s="1"/>
      <c r="JTN40" s="1"/>
      <c r="JTO40" s="1"/>
      <c r="JTP40" s="1"/>
      <c r="JTQ40" s="1"/>
      <c r="JTR40" s="1"/>
      <c r="JTS40" s="1"/>
      <c r="JTT40" s="1"/>
      <c r="JTU40" s="1"/>
      <c r="JTV40" s="1"/>
      <c r="JTW40" s="1"/>
      <c r="JTX40" s="1"/>
      <c r="JTY40" s="1"/>
      <c r="JTZ40" s="1"/>
      <c r="JUA40" s="1"/>
      <c r="JUB40" s="1"/>
      <c r="JUC40" s="1"/>
      <c r="JUD40" s="1"/>
      <c r="JUE40" s="1"/>
      <c r="JUF40" s="1"/>
      <c r="JUG40" s="1"/>
      <c r="JUH40" s="1"/>
      <c r="JUI40" s="1"/>
      <c r="JUJ40" s="1"/>
      <c r="JUK40" s="1"/>
      <c r="JUL40" s="1"/>
      <c r="JUM40" s="1"/>
      <c r="JUN40" s="1"/>
      <c r="JUO40" s="1"/>
      <c r="JUP40" s="1"/>
      <c r="JUQ40" s="1"/>
      <c r="JUR40" s="1"/>
      <c r="JUS40" s="1"/>
      <c r="JUT40" s="1"/>
      <c r="JUU40" s="1"/>
      <c r="JUV40" s="1"/>
      <c r="JUW40" s="1"/>
      <c r="JUX40" s="1"/>
      <c r="JUY40" s="1"/>
      <c r="JUZ40" s="1"/>
      <c r="JVA40" s="1"/>
      <c r="JVB40" s="1"/>
      <c r="JVC40" s="1"/>
      <c r="JVD40" s="1"/>
      <c r="JVE40" s="1"/>
      <c r="JVF40" s="1"/>
      <c r="JVG40" s="1"/>
      <c r="JVH40" s="1"/>
      <c r="JVI40" s="1"/>
      <c r="JVJ40" s="1"/>
      <c r="JVK40" s="1"/>
      <c r="JVL40" s="1"/>
      <c r="JVM40" s="1"/>
      <c r="JVN40" s="1"/>
      <c r="JVO40" s="1"/>
      <c r="JVP40" s="1"/>
      <c r="JVQ40" s="1"/>
      <c r="JVR40" s="1"/>
      <c r="JVS40" s="1"/>
      <c r="JVT40" s="1"/>
      <c r="JVU40" s="1"/>
      <c r="JVV40" s="1"/>
      <c r="JVW40" s="1"/>
      <c r="JVX40" s="1"/>
      <c r="JVY40" s="1"/>
      <c r="JVZ40" s="1"/>
      <c r="JWA40" s="1"/>
      <c r="JWB40" s="1"/>
      <c r="JWC40" s="1"/>
      <c r="JWD40" s="1"/>
      <c r="JWE40" s="1"/>
      <c r="JWF40" s="1"/>
      <c r="JWG40" s="1"/>
      <c r="JWH40" s="1"/>
      <c r="JWI40" s="1"/>
      <c r="JWJ40" s="1"/>
      <c r="JWK40" s="1"/>
      <c r="JWL40" s="1"/>
      <c r="JWM40" s="1"/>
      <c r="JWN40" s="1"/>
      <c r="JWO40" s="1"/>
      <c r="JWP40" s="1"/>
      <c r="JWQ40" s="1"/>
      <c r="JWR40" s="1"/>
      <c r="JWS40" s="1"/>
      <c r="JWT40" s="1"/>
      <c r="JWU40" s="1"/>
      <c r="JWV40" s="1"/>
      <c r="JWW40" s="1"/>
      <c r="JWX40" s="1"/>
      <c r="JWY40" s="1"/>
      <c r="JWZ40" s="1"/>
      <c r="JXA40" s="1"/>
      <c r="JXB40" s="1"/>
      <c r="JXC40" s="1"/>
      <c r="JXD40" s="1"/>
      <c r="JXE40" s="1"/>
      <c r="JXF40" s="1"/>
      <c r="JXG40" s="1"/>
      <c r="JXH40" s="1"/>
      <c r="JXI40" s="1"/>
      <c r="JXJ40" s="1"/>
      <c r="JXK40" s="1"/>
      <c r="JXL40" s="1"/>
      <c r="JXM40" s="1"/>
      <c r="JXN40" s="1"/>
      <c r="JXO40" s="1"/>
      <c r="JXP40" s="1"/>
      <c r="JXQ40" s="1"/>
      <c r="JXR40" s="1"/>
      <c r="JXS40" s="1"/>
      <c r="JXT40" s="1"/>
      <c r="JXU40" s="1"/>
      <c r="JXV40" s="1"/>
      <c r="JXW40" s="1"/>
      <c r="JXX40" s="1"/>
      <c r="JXY40" s="1"/>
      <c r="JXZ40" s="1"/>
      <c r="JYA40" s="1"/>
      <c r="JYB40" s="1"/>
      <c r="JYC40" s="1"/>
      <c r="JYD40" s="1"/>
      <c r="JYE40" s="1"/>
      <c r="JYF40" s="1"/>
      <c r="JYG40" s="1"/>
      <c r="JYH40" s="1"/>
      <c r="JYI40" s="1"/>
      <c r="JYJ40" s="1"/>
      <c r="JYK40" s="1"/>
      <c r="JYL40" s="1"/>
      <c r="JYM40" s="1"/>
      <c r="JYN40" s="1"/>
      <c r="JYO40" s="1"/>
      <c r="JYP40" s="1"/>
      <c r="JYQ40" s="1"/>
      <c r="JYR40" s="1"/>
      <c r="JYS40" s="1"/>
      <c r="JYT40" s="1"/>
      <c r="JYU40" s="1"/>
      <c r="JYV40" s="1"/>
      <c r="JYW40" s="1"/>
      <c r="JYX40" s="1"/>
      <c r="JYY40" s="1"/>
      <c r="JYZ40" s="1"/>
      <c r="JZA40" s="1"/>
      <c r="JZB40" s="1"/>
      <c r="JZC40" s="1"/>
      <c r="JZD40" s="1"/>
      <c r="JZE40" s="1"/>
      <c r="JZF40" s="1"/>
      <c r="JZG40" s="1"/>
      <c r="JZH40" s="1"/>
      <c r="JZI40" s="1"/>
      <c r="JZJ40" s="1"/>
      <c r="JZK40" s="1"/>
      <c r="JZL40" s="1"/>
      <c r="JZM40" s="1"/>
      <c r="JZN40" s="1"/>
      <c r="JZO40" s="1"/>
      <c r="JZP40" s="1"/>
      <c r="JZQ40" s="1"/>
      <c r="JZR40" s="1"/>
      <c r="JZS40" s="1"/>
      <c r="JZT40" s="1"/>
      <c r="JZU40" s="1"/>
      <c r="JZV40" s="1"/>
      <c r="JZW40" s="1"/>
      <c r="JZX40" s="1"/>
      <c r="JZY40" s="1"/>
      <c r="JZZ40" s="1"/>
      <c r="KAA40" s="1"/>
      <c r="KAB40" s="1"/>
      <c r="KAC40" s="1"/>
      <c r="KAD40" s="1"/>
      <c r="KAE40" s="1"/>
      <c r="KAF40" s="1"/>
      <c r="KAG40" s="1"/>
      <c r="KAH40" s="1"/>
      <c r="KAI40" s="1"/>
      <c r="KAJ40" s="1"/>
      <c r="KAK40" s="1"/>
      <c r="KAL40" s="1"/>
      <c r="KAM40" s="1"/>
      <c r="KAN40" s="1"/>
      <c r="KAO40" s="1"/>
      <c r="KAP40" s="1"/>
      <c r="KAQ40" s="1"/>
      <c r="KAR40" s="1"/>
      <c r="KAS40" s="1"/>
      <c r="KAT40" s="1"/>
      <c r="KAU40" s="1"/>
      <c r="KAV40" s="1"/>
      <c r="KAW40" s="1"/>
      <c r="KAX40" s="1"/>
      <c r="KAY40" s="1"/>
      <c r="KAZ40" s="1"/>
      <c r="KBA40" s="1"/>
      <c r="KBB40" s="1"/>
      <c r="KBC40" s="1"/>
      <c r="KBD40" s="1"/>
      <c r="KBE40" s="1"/>
      <c r="KBF40" s="1"/>
      <c r="KBG40" s="1"/>
      <c r="KBH40" s="1"/>
      <c r="KBI40" s="1"/>
      <c r="KBJ40" s="1"/>
      <c r="KBK40" s="1"/>
      <c r="KBL40" s="1"/>
      <c r="KBM40" s="1"/>
      <c r="KBN40" s="1"/>
      <c r="KBO40" s="1"/>
      <c r="KBP40" s="1"/>
      <c r="KBQ40" s="1"/>
      <c r="KBR40" s="1"/>
      <c r="KBS40" s="1"/>
      <c r="KBT40" s="1"/>
      <c r="KBU40" s="1"/>
      <c r="KBV40" s="1"/>
      <c r="KBW40" s="1"/>
      <c r="KBX40" s="1"/>
      <c r="KBY40" s="1"/>
      <c r="KBZ40" s="1"/>
      <c r="KCA40" s="1"/>
      <c r="KCB40" s="1"/>
      <c r="KCC40" s="1"/>
      <c r="KCD40" s="1"/>
      <c r="KCE40" s="1"/>
      <c r="KCF40" s="1"/>
      <c r="KCG40" s="1"/>
      <c r="KCH40" s="1"/>
      <c r="KCI40" s="1"/>
      <c r="KCJ40" s="1"/>
      <c r="KCK40" s="1"/>
      <c r="KCL40" s="1"/>
      <c r="KCM40" s="1"/>
      <c r="KCN40" s="1"/>
      <c r="KCO40" s="1"/>
      <c r="KCP40" s="1"/>
      <c r="KCQ40" s="1"/>
      <c r="KCR40" s="1"/>
      <c r="KCS40" s="1"/>
      <c r="KCT40" s="1"/>
      <c r="KCU40" s="1"/>
      <c r="KCV40" s="1"/>
      <c r="KCW40" s="1"/>
      <c r="KCX40" s="1"/>
      <c r="KCY40" s="1"/>
      <c r="KCZ40" s="1"/>
      <c r="KDA40" s="1"/>
      <c r="KDB40" s="1"/>
      <c r="KDC40" s="1"/>
      <c r="KDD40" s="1"/>
      <c r="KDE40" s="1"/>
      <c r="KDF40" s="1"/>
      <c r="KDG40" s="1"/>
      <c r="KDH40" s="1"/>
      <c r="KDI40" s="1"/>
      <c r="KDJ40" s="1"/>
      <c r="KDK40" s="1"/>
      <c r="KDL40" s="1"/>
      <c r="KDM40" s="1"/>
      <c r="KDN40" s="1"/>
      <c r="KDO40" s="1"/>
      <c r="KDP40" s="1"/>
      <c r="KDQ40" s="1"/>
      <c r="KDR40" s="1"/>
      <c r="KDS40" s="1"/>
      <c r="KDT40" s="1"/>
      <c r="KDU40" s="1"/>
      <c r="KDV40" s="1"/>
      <c r="KDW40" s="1"/>
      <c r="KDX40" s="1"/>
      <c r="KDY40" s="1"/>
      <c r="KDZ40" s="1"/>
      <c r="KEA40" s="1"/>
      <c r="KEB40" s="1"/>
      <c r="KEC40" s="1"/>
      <c r="KED40" s="1"/>
      <c r="KEE40" s="1"/>
      <c r="KEF40" s="1"/>
      <c r="KEG40" s="1"/>
      <c r="KEH40" s="1"/>
      <c r="KEI40" s="1"/>
      <c r="KEJ40" s="1"/>
      <c r="KEK40" s="1"/>
      <c r="KEL40" s="1"/>
      <c r="KEM40" s="1"/>
      <c r="KEN40" s="1"/>
      <c r="KEO40" s="1"/>
      <c r="KEP40" s="1"/>
      <c r="KEQ40" s="1"/>
      <c r="KER40" s="1"/>
      <c r="KES40" s="1"/>
      <c r="KET40" s="1"/>
      <c r="KEU40" s="1"/>
      <c r="KEV40" s="1"/>
      <c r="KEW40" s="1"/>
      <c r="KEX40" s="1"/>
      <c r="KEY40" s="1"/>
      <c r="KEZ40" s="1"/>
      <c r="KFA40" s="1"/>
      <c r="KFB40" s="1"/>
      <c r="KFC40" s="1"/>
      <c r="KFD40" s="1"/>
      <c r="KFE40" s="1"/>
      <c r="KFF40" s="1"/>
      <c r="KFG40" s="1"/>
      <c r="KFH40" s="1"/>
      <c r="KFI40" s="1"/>
      <c r="KFJ40" s="1"/>
      <c r="KFK40" s="1"/>
      <c r="KFL40" s="1"/>
      <c r="KFM40" s="1"/>
      <c r="KFN40" s="1"/>
      <c r="KFO40" s="1"/>
      <c r="KFP40" s="1"/>
      <c r="KFQ40" s="1"/>
      <c r="KFR40" s="1"/>
      <c r="KFS40" s="1"/>
      <c r="KFT40" s="1"/>
      <c r="KFU40" s="1"/>
      <c r="KFV40" s="1"/>
      <c r="KFW40" s="1"/>
      <c r="KFX40" s="1"/>
      <c r="KFY40" s="1"/>
      <c r="KFZ40" s="1"/>
      <c r="KGA40" s="1"/>
      <c r="KGB40" s="1"/>
      <c r="KGC40" s="1"/>
      <c r="KGD40" s="1"/>
      <c r="KGE40" s="1"/>
      <c r="KGF40" s="1"/>
      <c r="KGG40" s="1"/>
      <c r="KGH40" s="1"/>
      <c r="KGI40" s="1"/>
      <c r="KGJ40" s="1"/>
      <c r="KGK40" s="1"/>
      <c r="KGL40" s="1"/>
      <c r="KGM40" s="1"/>
      <c r="KGN40" s="1"/>
      <c r="KGO40" s="1"/>
      <c r="KGP40" s="1"/>
      <c r="KGQ40" s="1"/>
      <c r="KGR40" s="1"/>
      <c r="KGS40" s="1"/>
      <c r="KGT40" s="1"/>
      <c r="KGU40" s="1"/>
      <c r="KGV40" s="1"/>
      <c r="KGW40" s="1"/>
      <c r="KGX40" s="1"/>
      <c r="KGY40" s="1"/>
      <c r="KGZ40" s="1"/>
      <c r="KHA40" s="1"/>
      <c r="KHB40" s="1"/>
      <c r="KHC40" s="1"/>
      <c r="KHD40" s="1"/>
      <c r="KHE40" s="1"/>
      <c r="KHF40" s="1"/>
      <c r="KHG40" s="1"/>
      <c r="KHH40" s="1"/>
      <c r="KHI40" s="1"/>
      <c r="KHJ40" s="1"/>
      <c r="KHK40" s="1"/>
      <c r="KHL40" s="1"/>
      <c r="KHM40" s="1"/>
      <c r="KHN40" s="1"/>
      <c r="KHO40" s="1"/>
      <c r="KHP40" s="1"/>
      <c r="KHQ40" s="1"/>
      <c r="KHR40" s="1"/>
      <c r="KHS40" s="1"/>
      <c r="KHT40" s="1"/>
      <c r="KHU40" s="1"/>
      <c r="KHV40" s="1"/>
      <c r="KHW40" s="1"/>
      <c r="KHX40" s="1"/>
      <c r="KHY40" s="1"/>
      <c r="KHZ40" s="1"/>
      <c r="KIA40" s="1"/>
      <c r="KIB40" s="1"/>
      <c r="KIC40" s="1"/>
      <c r="KID40" s="1"/>
      <c r="KIE40" s="1"/>
      <c r="KIF40" s="1"/>
      <c r="KIG40" s="1"/>
      <c r="KIH40" s="1"/>
      <c r="KII40" s="1"/>
      <c r="KIJ40" s="1"/>
      <c r="KIK40" s="1"/>
      <c r="KIL40" s="1"/>
      <c r="KIM40" s="1"/>
      <c r="KIN40" s="1"/>
      <c r="KIO40" s="1"/>
      <c r="KIP40" s="1"/>
      <c r="KIQ40" s="1"/>
      <c r="KIR40" s="1"/>
      <c r="KIS40" s="1"/>
      <c r="KIT40" s="1"/>
      <c r="KIU40" s="1"/>
      <c r="KIV40" s="1"/>
      <c r="KIW40" s="1"/>
      <c r="KIX40" s="1"/>
      <c r="KIY40" s="1"/>
      <c r="KIZ40" s="1"/>
      <c r="KJA40" s="1"/>
      <c r="KJB40" s="1"/>
      <c r="KJC40" s="1"/>
      <c r="KJD40" s="1"/>
      <c r="KJE40" s="1"/>
      <c r="KJF40" s="1"/>
      <c r="KJG40" s="1"/>
      <c r="KJH40" s="1"/>
      <c r="KJI40" s="1"/>
      <c r="KJJ40" s="1"/>
      <c r="KJK40" s="1"/>
      <c r="KJL40" s="1"/>
      <c r="KJM40" s="1"/>
      <c r="KJN40" s="1"/>
      <c r="KJO40" s="1"/>
      <c r="KJP40" s="1"/>
      <c r="KJQ40" s="1"/>
      <c r="KJR40" s="1"/>
      <c r="KJS40" s="1"/>
      <c r="KJT40" s="1"/>
      <c r="KJU40" s="1"/>
      <c r="KJV40" s="1"/>
      <c r="KJW40" s="1"/>
      <c r="KJX40" s="1"/>
      <c r="KJY40" s="1"/>
      <c r="KJZ40" s="1"/>
      <c r="KKA40" s="1"/>
      <c r="KKB40" s="1"/>
      <c r="KKC40" s="1"/>
      <c r="KKD40" s="1"/>
      <c r="KKE40" s="1"/>
      <c r="KKF40" s="1"/>
      <c r="KKG40" s="1"/>
      <c r="KKH40" s="1"/>
      <c r="KKI40" s="1"/>
      <c r="KKJ40" s="1"/>
      <c r="KKK40" s="1"/>
      <c r="KKL40" s="1"/>
      <c r="KKM40" s="1"/>
      <c r="KKN40" s="1"/>
      <c r="KKO40" s="1"/>
      <c r="KKP40" s="1"/>
      <c r="KKQ40" s="1"/>
      <c r="KKR40" s="1"/>
      <c r="KKS40" s="1"/>
      <c r="KKT40" s="1"/>
      <c r="KKU40" s="1"/>
      <c r="KKV40" s="1"/>
      <c r="KKW40" s="1"/>
      <c r="KKX40" s="1"/>
      <c r="KKY40" s="1"/>
      <c r="KKZ40" s="1"/>
      <c r="KLA40" s="1"/>
      <c r="KLB40" s="1"/>
      <c r="KLC40" s="1"/>
      <c r="KLD40" s="1"/>
      <c r="KLE40" s="1"/>
      <c r="KLF40" s="1"/>
      <c r="KLG40" s="1"/>
      <c r="KLH40" s="1"/>
      <c r="KLI40" s="1"/>
      <c r="KLJ40" s="1"/>
      <c r="KLK40" s="1"/>
      <c r="KLL40" s="1"/>
      <c r="KLM40" s="1"/>
      <c r="KLN40" s="1"/>
      <c r="KLO40" s="1"/>
      <c r="KLP40" s="1"/>
      <c r="KLQ40" s="1"/>
      <c r="KLR40" s="1"/>
      <c r="KLS40" s="1"/>
      <c r="KLT40" s="1"/>
      <c r="KLU40" s="1"/>
      <c r="KLV40" s="1"/>
      <c r="KLW40" s="1"/>
      <c r="KLX40" s="1"/>
      <c r="KLY40" s="1"/>
      <c r="KLZ40" s="1"/>
      <c r="KMA40" s="1"/>
      <c r="KMB40" s="1"/>
      <c r="KMC40" s="1"/>
      <c r="KMD40" s="1"/>
      <c r="KME40" s="1"/>
      <c r="KMF40" s="1"/>
      <c r="KMG40" s="1"/>
      <c r="KMH40" s="1"/>
      <c r="KMI40" s="1"/>
      <c r="KMJ40" s="1"/>
      <c r="KMK40" s="1"/>
      <c r="KML40" s="1"/>
      <c r="KMM40" s="1"/>
      <c r="KMN40" s="1"/>
      <c r="KMO40" s="1"/>
      <c r="KMP40" s="1"/>
      <c r="KMQ40" s="1"/>
      <c r="KMR40" s="1"/>
      <c r="KMS40" s="1"/>
      <c r="KMT40" s="1"/>
      <c r="KMU40" s="1"/>
      <c r="KMV40" s="1"/>
      <c r="KMW40" s="1"/>
      <c r="KMX40" s="1"/>
      <c r="KMY40" s="1"/>
      <c r="KMZ40" s="1"/>
      <c r="KNA40" s="1"/>
      <c r="KNB40" s="1"/>
      <c r="KNC40" s="1"/>
      <c r="KND40" s="1"/>
      <c r="KNE40" s="1"/>
      <c r="KNF40" s="1"/>
      <c r="KNG40" s="1"/>
      <c r="KNH40" s="1"/>
      <c r="KNI40" s="1"/>
      <c r="KNJ40" s="1"/>
      <c r="KNK40" s="1"/>
      <c r="KNL40" s="1"/>
      <c r="KNM40" s="1"/>
      <c r="KNN40" s="1"/>
      <c r="KNO40" s="1"/>
      <c r="KNP40" s="1"/>
      <c r="KNQ40" s="1"/>
      <c r="KNR40" s="1"/>
      <c r="KNS40" s="1"/>
      <c r="KNT40" s="1"/>
      <c r="KNU40" s="1"/>
      <c r="KNV40" s="1"/>
      <c r="KNW40" s="1"/>
      <c r="KNX40" s="1"/>
      <c r="KNY40" s="1"/>
      <c r="KNZ40" s="1"/>
      <c r="KOA40" s="1"/>
      <c r="KOB40" s="1"/>
      <c r="KOC40" s="1"/>
      <c r="KOD40" s="1"/>
      <c r="KOE40" s="1"/>
      <c r="KOF40" s="1"/>
      <c r="KOG40" s="1"/>
      <c r="KOH40" s="1"/>
      <c r="KOI40" s="1"/>
      <c r="KOJ40" s="1"/>
      <c r="KOK40" s="1"/>
      <c r="KOL40" s="1"/>
      <c r="KOM40" s="1"/>
      <c r="KON40" s="1"/>
      <c r="KOO40" s="1"/>
      <c r="KOP40" s="1"/>
      <c r="KOQ40" s="1"/>
      <c r="KOR40" s="1"/>
      <c r="KOS40" s="1"/>
      <c r="KOT40" s="1"/>
      <c r="KOU40" s="1"/>
      <c r="KOV40" s="1"/>
      <c r="KOW40" s="1"/>
      <c r="KOX40" s="1"/>
      <c r="KOY40" s="1"/>
      <c r="KOZ40" s="1"/>
      <c r="KPA40" s="1"/>
      <c r="KPB40" s="1"/>
      <c r="KPC40" s="1"/>
      <c r="KPD40" s="1"/>
      <c r="KPE40" s="1"/>
      <c r="KPF40" s="1"/>
      <c r="KPG40" s="1"/>
      <c r="KPH40" s="1"/>
      <c r="KPI40" s="1"/>
      <c r="KPJ40" s="1"/>
      <c r="KPK40" s="1"/>
      <c r="KPL40" s="1"/>
      <c r="KPM40" s="1"/>
      <c r="KPN40" s="1"/>
      <c r="KPO40" s="1"/>
      <c r="KPP40" s="1"/>
      <c r="KPQ40" s="1"/>
      <c r="KPR40" s="1"/>
      <c r="KPS40" s="1"/>
      <c r="KPT40" s="1"/>
      <c r="KPU40" s="1"/>
      <c r="KPV40" s="1"/>
      <c r="KPW40" s="1"/>
      <c r="KPX40" s="1"/>
      <c r="KPY40" s="1"/>
      <c r="KPZ40" s="1"/>
      <c r="KQA40" s="1"/>
      <c r="KQB40" s="1"/>
      <c r="KQC40" s="1"/>
      <c r="KQD40" s="1"/>
      <c r="KQE40" s="1"/>
      <c r="KQF40" s="1"/>
      <c r="KQG40" s="1"/>
      <c r="KQH40" s="1"/>
      <c r="KQI40" s="1"/>
      <c r="KQJ40" s="1"/>
      <c r="KQK40" s="1"/>
      <c r="KQL40" s="1"/>
      <c r="KQM40" s="1"/>
      <c r="KQN40" s="1"/>
      <c r="KQO40" s="1"/>
      <c r="KQP40" s="1"/>
      <c r="KQQ40" s="1"/>
      <c r="KQR40" s="1"/>
      <c r="KQS40" s="1"/>
      <c r="KQT40" s="1"/>
      <c r="KQU40" s="1"/>
      <c r="KQV40" s="1"/>
      <c r="KQW40" s="1"/>
      <c r="KQX40" s="1"/>
      <c r="KQY40" s="1"/>
      <c r="KQZ40" s="1"/>
      <c r="KRA40" s="1"/>
      <c r="KRB40" s="1"/>
      <c r="KRC40" s="1"/>
      <c r="KRD40" s="1"/>
      <c r="KRE40" s="1"/>
      <c r="KRF40" s="1"/>
      <c r="KRG40" s="1"/>
      <c r="KRH40" s="1"/>
      <c r="KRI40" s="1"/>
      <c r="KRJ40" s="1"/>
      <c r="KRK40" s="1"/>
      <c r="KRL40" s="1"/>
      <c r="KRM40" s="1"/>
      <c r="KRN40" s="1"/>
      <c r="KRO40" s="1"/>
      <c r="KRP40" s="1"/>
      <c r="KRQ40" s="1"/>
      <c r="KRR40" s="1"/>
      <c r="KRS40" s="1"/>
      <c r="KRT40" s="1"/>
      <c r="KRU40" s="1"/>
      <c r="KRV40" s="1"/>
      <c r="KRW40" s="1"/>
      <c r="KRX40" s="1"/>
      <c r="KRY40" s="1"/>
      <c r="KRZ40" s="1"/>
      <c r="KSA40" s="1"/>
      <c r="KSB40" s="1"/>
      <c r="KSC40" s="1"/>
      <c r="KSD40" s="1"/>
      <c r="KSE40" s="1"/>
      <c r="KSF40" s="1"/>
      <c r="KSG40" s="1"/>
      <c r="KSH40" s="1"/>
      <c r="KSI40" s="1"/>
      <c r="KSJ40" s="1"/>
      <c r="KSK40" s="1"/>
      <c r="KSL40" s="1"/>
      <c r="KSM40" s="1"/>
      <c r="KSN40" s="1"/>
      <c r="KSO40" s="1"/>
      <c r="KSP40" s="1"/>
      <c r="KSQ40" s="1"/>
      <c r="KSR40" s="1"/>
      <c r="KSS40" s="1"/>
      <c r="KST40" s="1"/>
      <c r="KSU40" s="1"/>
      <c r="KSV40" s="1"/>
      <c r="KSW40" s="1"/>
      <c r="KSX40" s="1"/>
      <c r="KSY40" s="1"/>
      <c r="KSZ40" s="1"/>
      <c r="KTA40" s="1"/>
      <c r="KTB40" s="1"/>
      <c r="KTC40" s="1"/>
      <c r="KTD40" s="1"/>
      <c r="KTE40" s="1"/>
      <c r="KTF40" s="1"/>
      <c r="KTG40" s="1"/>
      <c r="KTH40" s="1"/>
      <c r="KTI40" s="1"/>
      <c r="KTJ40" s="1"/>
      <c r="KTK40" s="1"/>
      <c r="KTL40" s="1"/>
      <c r="KTM40" s="1"/>
      <c r="KTN40" s="1"/>
      <c r="KTO40" s="1"/>
      <c r="KTP40" s="1"/>
      <c r="KTQ40" s="1"/>
      <c r="KTR40" s="1"/>
      <c r="KTS40" s="1"/>
      <c r="KTT40" s="1"/>
      <c r="KTU40" s="1"/>
      <c r="KTV40" s="1"/>
      <c r="KTW40" s="1"/>
      <c r="KTX40" s="1"/>
      <c r="KTY40" s="1"/>
      <c r="KTZ40" s="1"/>
      <c r="KUA40" s="1"/>
      <c r="KUB40" s="1"/>
      <c r="KUC40" s="1"/>
      <c r="KUD40" s="1"/>
      <c r="KUE40" s="1"/>
      <c r="KUF40" s="1"/>
      <c r="KUG40" s="1"/>
      <c r="KUH40" s="1"/>
      <c r="KUI40" s="1"/>
      <c r="KUJ40" s="1"/>
      <c r="KUK40" s="1"/>
      <c r="KUL40" s="1"/>
      <c r="KUM40" s="1"/>
      <c r="KUN40" s="1"/>
      <c r="KUO40" s="1"/>
      <c r="KUP40" s="1"/>
      <c r="KUQ40" s="1"/>
      <c r="KUR40" s="1"/>
      <c r="KUS40" s="1"/>
      <c r="KUT40" s="1"/>
      <c r="KUU40" s="1"/>
      <c r="KUV40" s="1"/>
      <c r="KUW40" s="1"/>
      <c r="KUX40" s="1"/>
      <c r="KUY40" s="1"/>
      <c r="KUZ40" s="1"/>
      <c r="KVA40" s="1"/>
      <c r="KVB40" s="1"/>
      <c r="KVC40" s="1"/>
      <c r="KVD40" s="1"/>
      <c r="KVE40" s="1"/>
      <c r="KVF40" s="1"/>
      <c r="KVG40" s="1"/>
      <c r="KVH40" s="1"/>
      <c r="KVI40" s="1"/>
      <c r="KVJ40" s="1"/>
      <c r="KVK40" s="1"/>
      <c r="KVL40" s="1"/>
      <c r="KVM40" s="1"/>
      <c r="KVN40" s="1"/>
      <c r="KVO40" s="1"/>
      <c r="KVP40" s="1"/>
      <c r="KVQ40" s="1"/>
      <c r="KVR40" s="1"/>
      <c r="KVS40" s="1"/>
      <c r="KVT40" s="1"/>
      <c r="KVU40" s="1"/>
      <c r="KVV40" s="1"/>
      <c r="KVW40" s="1"/>
      <c r="KVX40" s="1"/>
      <c r="KVY40" s="1"/>
      <c r="KVZ40" s="1"/>
      <c r="KWA40" s="1"/>
      <c r="KWB40" s="1"/>
      <c r="KWC40" s="1"/>
      <c r="KWD40" s="1"/>
      <c r="KWE40" s="1"/>
      <c r="KWF40" s="1"/>
      <c r="KWG40" s="1"/>
      <c r="KWH40" s="1"/>
      <c r="KWI40" s="1"/>
      <c r="KWJ40" s="1"/>
      <c r="KWK40" s="1"/>
      <c r="KWL40" s="1"/>
      <c r="KWM40" s="1"/>
      <c r="KWN40" s="1"/>
      <c r="KWO40" s="1"/>
      <c r="KWP40" s="1"/>
      <c r="KWQ40" s="1"/>
      <c r="KWR40" s="1"/>
      <c r="KWS40" s="1"/>
      <c r="KWT40" s="1"/>
      <c r="KWU40" s="1"/>
      <c r="KWV40" s="1"/>
      <c r="KWW40" s="1"/>
      <c r="KWX40" s="1"/>
      <c r="KWY40" s="1"/>
      <c r="KWZ40" s="1"/>
      <c r="KXA40" s="1"/>
      <c r="KXB40" s="1"/>
      <c r="KXC40" s="1"/>
      <c r="KXD40" s="1"/>
      <c r="KXE40" s="1"/>
      <c r="KXF40" s="1"/>
      <c r="KXG40" s="1"/>
      <c r="KXH40" s="1"/>
      <c r="KXI40" s="1"/>
      <c r="KXJ40" s="1"/>
      <c r="KXK40" s="1"/>
      <c r="KXL40" s="1"/>
      <c r="KXM40" s="1"/>
      <c r="KXN40" s="1"/>
      <c r="KXO40" s="1"/>
      <c r="KXP40" s="1"/>
      <c r="KXQ40" s="1"/>
      <c r="KXR40" s="1"/>
      <c r="KXS40" s="1"/>
      <c r="KXT40" s="1"/>
      <c r="KXU40" s="1"/>
      <c r="KXV40" s="1"/>
      <c r="KXW40" s="1"/>
      <c r="KXX40" s="1"/>
      <c r="KXY40" s="1"/>
      <c r="KXZ40" s="1"/>
      <c r="KYA40" s="1"/>
      <c r="KYB40" s="1"/>
      <c r="KYC40" s="1"/>
      <c r="KYD40" s="1"/>
      <c r="KYE40" s="1"/>
      <c r="KYF40" s="1"/>
      <c r="KYG40" s="1"/>
      <c r="KYH40" s="1"/>
      <c r="KYI40" s="1"/>
      <c r="KYJ40" s="1"/>
      <c r="KYK40" s="1"/>
      <c r="KYL40" s="1"/>
      <c r="KYM40" s="1"/>
      <c r="KYN40" s="1"/>
      <c r="KYO40" s="1"/>
      <c r="KYP40" s="1"/>
      <c r="KYQ40" s="1"/>
      <c r="KYR40" s="1"/>
      <c r="KYS40" s="1"/>
      <c r="KYT40" s="1"/>
      <c r="KYU40" s="1"/>
      <c r="KYV40" s="1"/>
      <c r="KYW40" s="1"/>
      <c r="KYX40" s="1"/>
      <c r="KYY40" s="1"/>
      <c r="KYZ40" s="1"/>
      <c r="KZA40" s="1"/>
      <c r="KZB40" s="1"/>
      <c r="KZC40" s="1"/>
      <c r="KZD40" s="1"/>
      <c r="KZE40" s="1"/>
      <c r="KZF40" s="1"/>
      <c r="KZG40" s="1"/>
      <c r="KZH40" s="1"/>
      <c r="KZI40" s="1"/>
      <c r="KZJ40" s="1"/>
      <c r="KZK40" s="1"/>
      <c r="KZL40" s="1"/>
      <c r="KZM40" s="1"/>
      <c r="KZN40" s="1"/>
      <c r="KZO40" s="1"/>
      <c r="KZP40" s="1"/>
      <c r="KZQ40" s="1"/>
      <c r="KZR40" s="1"/>
      <c r="KZS40" s="1"/>
      <c r="KZT40" s="1"/>
      <c r="KZU40" s="1"/>
      <c r="KZV40" s="1"/>
      <c r="KZW40" s="1"/>
      <c r="KZX40" s="1"/>
      <c r="KZY40" s="1"/>
      <c r="KZZ40" s="1"/>
      <c r="LAA40" s="1"/>
      <c r="LAB40" s="1"/>
      <c r="LAC40" s="1"/>
      <c r="LAD40" s="1"/>
      <c r="LAE40" s="1"/>
      <c r="LAF40" s="1"/>
      <c r="LAG40" s="1"/>
      <c r="LAH40" s="1"/>
      <c r="LAI40" s="1"/>
      <c r="LAJ40" s="1"/>
      <c r="LAK40" s="1"/>
      <c r="LAL40" s="1"/>
      <c r="LAM40" s="1"/>
      <c r="LAN40" s="1"/>
      <c r="LAO40" s="1"/>
      <c r="LAP40" s="1"/>
      <c r="LAQ40" s="1"/>
      <c r="LAR40" s="1"/>
      <c r="LAS40" s="1"/>
      <c r="LAT40" s="1"/>
      <c r="LAU40" s="1"/>
      <c r="LAV40" s="1"/>
      <c r="LAW40" s="1"/>
      <c r="LAX40" s="1"/>
      <c r="LAY40" s="1"/>
      <c r="LAZ40" s="1"/>
      <c r="LBA40" s="1"/>
      <c r="LBB40" s="1"/>
      <c r="LBC40" s="1"/>
      <c r="LBD40" s="1"/>
      <c r="LBE40" s="1"/>
      <c r="LBF40" s="1"/>
      <c r="LBG40" s="1"/>
      <c r="LBH40" s="1"/>
      <c r="LBI40" s="1"/>
      <c r="LBJ40" s="1"/>
      <c r="LBK40" s="1"/>
      <c r="LBL40" s="1"/>
      <c r="LBM40" s="1"/>
      <c r="LBN40" s="1"/>
      <c r="LBO40" s="1"/>
      <c r="LBP40" s="1"/>
      <c r="LBQ40" s="1"/>
      <c r="LBR40" s="1"/>
      <c r="LBS40" s="1"/>
      <c r="LBT40" s="1"/>
      <c r="LBU40" s="1"/>
      <c r="LBV40" s="1"/>
      <c r="LBW40" s="1"/>
      <c r="LBX40" s="1"/>
      <c r="LBY40" s="1"/>
      <c r="LBZ40" s="1"/>
      <c r="LCA40" s="1"/>
      <c r="LCB40" s="1"/>
      <c r="LCC40" s="1"/>
      <c r="LCD40" s="1"/>
      <c r="LCE40" s="1"/>
      <c r="LCF40" s="1"/>
      <c r="LCG40" s="1"/>
      <c r="LCH40" s="1"/>
      <c r="LCI40" s="1"/>
      <c r="LCJ40" s="1"/>
      <c r="LCK40" s="1"/>
      <c r="LCL40" s="1"/>
      <c r="LCM40" s="1"/>
      <c r="LCN40" s="1"/>
      <c r="LCO40" s="1"/>
      <c r="LCP40" s="1"/>
      <c r="LCQ40" s="1"/>
      <c r="LCR40" s="1"/>
      <c r="LCS40" s="1"/>
      <c r="LCT40" s="1"/>
      <c r="LCU40" s="1"/>
      <c r="LCV40" s="1"/>
      <c r="LCW40" s="1"/>
      <c r="LCX40" s="1"/>
      <c r="LCY40" s="1"/>
      <c r="LCZ40" s="1"/>
      <c r="LDA40" s="1"/>
      <c r="LDB40" s="1"/>
      <c r="LDC40" s="1"/>
      <c r="LDD40" s="1"/>
      <c r="LDE40" s="1"/>
      <c r="LDF40" s="1"/>
      <c r="LDG40" s="1"/>
      <c r="LDH40" s="1"/>
      <c r="LDI40" s="1"/>
      <c r="LDJ40" s="1"/>
      <c r="LDK40" s="1"/>
      <c r="LDL40" s="1"/>
      <c r="LDM40" s="1"/>
      <c r="LDN40" s="1"/>
      <c r="LDO40" s="1"/>
      <c r="LDP40" s="1"/>
      <c r="LDQ40" s="1"/>
      <c r="LDR40" s="1"/>
      <c r="LDS40" s="1"/>
      <c r="LDT40" s="1"/>
      <c r="LDU40" s="1"/>
      <c r="LDV40" s="1"/>
      <c r="LDW40" s="1"/>
      <c r="LDX40" s="1"/>
      <c r="LDY40" s="1"/>
      <c r="LDZ40" s="1"/>
      <c r="LEA40" s="1"/>
      <c r="LEB40" s="1"/>
      <c r="LEC40" s="1"/>
      <c r="LED40" s="1"/>
      <c r="LEE40" s="1"/>
      <c r="LEF40" s="1"/>
      <c r="LEG40" s="1"/>
      <c r="LEH40" s="1"/>
      <c r="LEI40" s="1"/>
      <c r="LEJ40" s="1"/>
      <c r="LEK40" s="1"/>
      <c r="LEL40" s="1"/>
      <c r="LEM40" s="1"/>
      <c r="LEN40" s="1"/>
      <c r="LEO40" s="1"/>
      <c r="LEP40" s="1"/>
      <c r="LEQ40" s="1"/>
      <c r="LER40" s="1"/>
      <c r="LES40" s="1"/>
      <c r="LET40" s="1"/>
      <c r="LEU40" s="1"/>
      <c r="LEV40" s="1"/>
      <c r="LEW40" s="1"/>
      <c r="LEX40" s="1"/>
      <c r="LEY40" s="1"/>
      <c r="LEZ40" s="1"/>
      <c r="LFA40" s="1"/>
      <c r="LFB40" s="1"/>
      <c r="LFC40" s="1"/>
      <c r="LFD40" s="1"/>
      <c r="LFE40" s="1"/>
      <c r="LFF40" s="1"/>
      <c r="LFG40" s="1"/>
      <c r="LFH40" s="1"/>
      <c r="LFI40" s="1"/>
      <c r="LFJ40" s="1"/>
      <c r="LFK40" s="1"/>
      <c r="LFL40" s="1"/>
      <c r="LFM40" s="1"/>
      <c r="LFN40" s="1"/>
      <c r="LFO40" s="1"/>
      <c r="LFP40" s="1"/>
      <c r="LFQ40" s="1"/>
      <c r="LFR40" s="1"/>
      <c r="LFS40" s="1"/>
      <c r="LFT40" s="1"/>
      <c r="LFU40" s="1"/>
      <c r="LFV40" s="1"/>
      <c r="LFW40" s="1"/>
      <c r="LFX40" s="1"/>
      <c r="LFY40" s="1"/>
      <c r="LFZ40" s="1"/>
      <c r="LGA40" s="1"/>
      <c r="LGB40" s="1"/>
      <c r="LGC40" s="1"/>
      <c r="LGD40" s="1"/>
      <c r="LGE40" s="1"/>
      <c r="LGF40" s="1"/>
      <c r="LGG40" s="1"/>
      <c r="LGH40" s="1"/>
      <c r="LGI40" s="1"/>
      <c r="LGJ40" s="1"/>
      <c r="LGK40" s="1"/>
      <c r="LGL40" s="1"/>
      <c r="LGM40" s="1"/>
      <c r="LGN40" s="1"/>
      <c r="LGO40" s="1"/>
      <c r="LGP40" s="1"/>
      <c r="LGQ40" s="1"/>
      <c r="LGR40" s="1"/>
      <c r="LGS40" s="1"/>
      <c r="LGT40" s="1"/>
      <c r="LGU40" s="1"/>
      <c r="LGV40" s="1"/>
      <c r="LGW40" s="1"/>
      <c r="LGX40" s="1"/>
      <c r="LGY40" s="1"/>
      <c r="LGZ40" s="1"/>
      <c r="LHA40" s="1"/>
      <c r="LHB40" s="1"/>
      <c r="LHC40" s="1"/>
      <c r="LHD40" s="1"/>
      <c r="LHE40" s="1"/>
      <c r="LHF40" s="1"/>
      <c r="LHG40" s="1"/>
      <c r="LHH40" s="1"/>
      <c r="LHI40" s="1"/>
      <c r="LHJ40" s="1"/>
      <c r="LHK40" s="1"/>
      <c r="LHL40" s="1"/>
      <c r="LHM40" s="1"/>
      <c r="LHN40" s="1"/>
      <c r="LHO40" s="1"/>
      <c r="LHP40" s="1"/>
      <c r="LHQ40" s="1"/>
      <c r="LHR40" s="1"/>
      <c r="LHS40" s="1"/>
      <c r="LHT40" s="1"/>
      <c r="LHU40" s="1"/>
      <c r="LHV40" s="1"/>
      <c r="LHW40" s="1"/>
      <c r="LHX40" s="1"/>
      <c r="LHY40" s="1"/>
      <c r="LHZ40" s="1"/>
      <c r="LIA40" s="1"/>
      <c r="LIB40" s="1"/>
      <c r="LIC40" s="1"/>
      <c r="LID40" s="1"/>
      <c r="LIE40" s="1"/>
      <c r="LIF40" s="1"/>
      <c r="LIG40" s="1"/>
      <c r="LIH40" s="1"/>
      <c r="LII40" s="1"/>
      <c r="LIJ40" s="1"/>
      <c r="LIK40" s="1"/>
      <c r="LIL40" s="1"/>
      <c r="LIM40" s="1"/>
      <c r="LIN40" s="1"/>
      <c r="LIO40" s="1"/>
      <c r="LIP40" s="1"/>
      <c r="LIQ40" s="1"/>
      <c r="LIR40" s="1"/>
      <c r="LIS40" s="1"/>
      <c r="LIT40" s="1"/>
      <c r="LIU40" s="1"/>
      <c r="LIV40" s="1"/>
      <c r="LIW40" s="1"/>
      <c r="LIX40" s="1"/>
      <c r="LIY40" s="1"/>
      <c r="LIZ40" s="1"/>
      <c r="LJA40" s="1"/>
      <c r="LJB40" s="1"/>
      <c r="LJC40" s="1"/>
      <c r="LJD40" s="1"/>
      <c r="LJE40" s="1"/>
      <c r="LJF40" s="1"/>
      <c r="LJG40" s="1"/>
      <c r="LJH40" s="1"/>
      <c r="LJI40" s="1"/>
      <c r="LJJ40" s="1"/>
      <c r="LJK40" s="1"/>
      <c r="LJL40" s="1"/>
      <c r="LJM40" s="1"/>
      <c r="LJN40" s="1"/>
      <c r="LJO40" s="1"/>
      <c r="LJP40" s="1"/>
      <c r="LJQ40" s="1"/>
      <c r="LJR40" s="1"/>
      <c r="LJS40" s="1"/>
      <c r="LJT40" s="1"/>
      <c r="LJU40" s="1"/>
      <c r="LJV40" s="1"/>
      <c r="LJW40" s="1"/>
      <c r="LJX40" s="1"/>
      <c r="LJY40" s="1"/>
      <c r="LJZ40" s="1"/>
      <c r="LKA40" s="1"/>
      <c r="LKB40" s="1"/>
      <c r="LKC40" s="1"/>
      <c r="LKD40" s="1"/>
      <c r="LKE40" s="1"/>
      <c r="LKF40" s="1"/>
      <c r="LKG40" s="1"/>
      <c r="LKH40" s="1"/>
      <c r="LKI40" s="1"/>
      <c r="LKJ40" s="1"/>
      <c r="LKK40" s="1"/>
      <c r="LKL40" s="1"/>
      <c r="LKM40" s="1"/>
      <c r="LKN40" s="1"/>
      <c r="LKO40" s="1"/>
      <c r="LKP40" s="1"/>
      <c r="LKQ40" s="1"/>
      <c r="LKR40" s="1"/>
      <c r="LKS40" s="1"/>
      <c r="LKT40" s="1"/>
      <c r="LKU40" s="1"/>
      <c r="LKV40" s="1"/>
      <c r="LKW40" s="1"/>
      <c r="LKX40" s="1"/>
      <c r="LKY40" s="1"/>
      <c r="LKZ40" s="1"/>
      <c r="LLA40" s="1"/>
      <c r="LLB40" s="1"/>
      <c r="LLC40" s="1"/>
      <c r="LLD40" s="1"/>
      <c r="LLE40" s="1"/>
      <c r="LLF40" s="1"/>
      <c r="LLG40" s="1"/>
      <c r="LLH40" s="1"/>
      <c r="LLI40" s="1"/>
      <c r="LLJ40" s="1"/>
      <c r="LLK40" s="1"/>
      <c r="LLL40" s="1"/>
      <c r="LLM40" s="1"/>
      <c r="LLN40" s="1"/>
      <c r="LLO40" s="1"/>
      <c r="LLP40" s="1"/>
      <c r="LLQ40" s="1"/>
      <c r="LLR40" s="1"/>
      <c r="LLS40" s="1"/>
      <c r="LLT40" s="1"/>
      <c r="LLU40" s="1"/>
      <c r="LLV40" s="1"/>
      <c r="LLW40" s="1"/>
      <c r="LLX40" s="1"/>
      <c r="LLY40" s="1"/>
      <c r="LLZ40" s="1"/>
      <c r="LMA40" s="1"/>
      <c r="LMB40" s="1"/>
      <c r="LMC40" s="1"/>
      <c r="LMD40" s="1"/>
      <c r="LME40" s="1"/>
      <c r="LMF40" s="1"/>
      <c r="LMG40" s="1"/>
      <c r="LMH40" s="1"/>
      <c r="LMI40" s="1"/>
      <c r="LMJ40" s="1"/>
      <c r="LMK40" s="1"/>
      <c r="LML40" s="1"/>
      <c r="LMM40" s="1"/>
      <c r="LMN40" s="1"/>
      <c r="LMO40" s="1"/>
      <c r="LMP40" s="1"/>
      <c r="LMQ40" s="1"/>
      <c r="LMR40" s="1"/>
      <c r="LMS40" s="1"/>
      <c r="LMT40" s="1"/>
      <c r="LMU40" s="1"/>
      <c r="LMV40" s="1"/>
      <c r="LMW40" s="1"/>
      <c r="LMX40" s="1"/>
      <c r="LMY40" s="1"/>
      <c r="LMZ40" s="1"/>
      <c r="LNA40" s="1"/>
      <c r="LNB40" s="1"/>
      <c r="LNC40" s="1"/>
      <c r="LND40" s="1"/>
      <c r="LNE40" s="1"/>
      <c r="LNF40" s="1"/>
      <c r="LNG40" s="1"/>
      <c r="LNH40" s="1"/>
      <c r="LNI40" s="1"/>
      <c r="LNJ40" s="1"/>
      <c r="LNK40" s="1"/>
      <c r="LNL40" s="1"/>
      <c r="LNM40" s="1"/>
      <c r="LNN40" s="1"/>
      <c r="LNO40" s="1"/>
      <c r="LNP40" s="1"/>
      <c r="LNQ40" s="1"/>
      <c r="LNR40" s="1"/>
      <c r="LNS40" s="1"/>
      <c r="LNT40" s="1"/>
      <c r="LNU40" s="1"/>
      <c r="LNV40" s="1"/>
      <c r="LNW40" s="1"/>
      <c r="LNX40" s="1"/>
      <c r="LNY40" s="1"/>
      <c r="LNZ40" s="1"/>
      <c r="LOA40" s="1"/>
      <c r="LOB40" s="1"/>
      <c r="LOC40" s="1"/>
      <c r="LOD40" s="1"/>
      <c r="LOE40" s="1"/>
      <c r="LOF40" s="1"/>
      <c r="LOG40" s="1"/>
      <c r="LOH40" s="1"/>
      <c r="LOI40" s="1"/>
      <c r="LOJ40" s="1"/>
      <c r="LOK40" s="1"/>
      <c r="LOL40" s="1"/>
      <c r="LOM40" s="1"/>
      <c r="LON40" s="1"/>
      <c r="LOO40" s="1"/>
      <c r="LOP40" s="1"/>
      <c r="LOQ40" s="1"/>
      <c r="LOR40" s="1"/>
      <c r="LOS40" s="1"/>
      <c r="LOT40" s="1"/>
      <c r="LOU40" s="1"/>
      <c r="LOV40" s="1"/>
      <c r="LOW40" s="1"/>
      <c r="LOX40" s="1"/>
      <c r="LOY40" s="1"/>
      <c r="LOZ40" s="1"/>
      <c r="LPA40" s="1"/>
      <c r="LPB40" s="1"/>
      <c r="LPC40" s="1"/>
      <c r="LPD40" s="1"/>
      <c r="LPE40" s="1"/>
      <c r="LPF40" s="1"/>
      <c r="LPG40" s="1"/>
      <c r="LPH40" s="1"/>
      <c r="LPI40" s="1"/>
      <c r="LPJ40" s="1"/>
      <c r="LPK40" s="1"/>
      <c r="LPL40" s="1"/>
      <c r="LPM40" s="1"/>
      <c r="LPN40" s="1"/>
      <c r="LPO40" s="1"/>
      <c r="LPP40" s="1"/>
      <c r="LPQ40" s="1"/>
      <c r="LPR40" s="1"/>
      <c r="LPS40" s="1"/>
      <c r="LPT40" s="1"/>
      <c r="LPU40" s="1"/>
      <c r="LPV40" s="1"/>
      <c r="LPW40" s="1"/>
      <c r="LPX40" s="1"/>
      <c r="LPY40" s="1"/>
      <c r="LPZ40" s="1"/>
      <c r="LQA40" s="1"/>
      <c r="LQB40" s="1"/>
      <c r="LQC40" s="1"/>
      <c r="LQD40" s="1"/>
      <c r="LQE40" s="1"/>
      <c r="LQF40" s="1"/>
      <c r="LQG40" s="1"/>
      <c r="LQH40" s="1"/>
      <c r="LQI40" s="1"/>
      <c r="LQJ40" s="1"/>
      <c r="LQK40" s="1"/>
      <c r="LQL40" s="1"/>
      <c r="LQM40" s="1"/>
      <c r="LQN40" s="1"/>
      <c r="LQO40" s="1"/>
      <c r="LQP40" s="1"/>
      <c r="LQQ40" s="1"/>
      <c r="LQR40" s="1"/>
      <c r="LQS40" s="1"/>
      <c r="LQT40" s="1"/>
      <c r="LQU40" s="1"/>
      <c r="LQV40" s="1"/>
      <c r="LQW40" s="1"/>
      <c r="LQX40" s="1"/>
      <c r="LQY40" s="1"/>
      <c r="LQZ40" s="1"/>
      <c r="LRA40" s="1"/>
      <c r="LRB40" s="1"/>
      <c r="LRC40" s="1"/>
      <c r="LRD40" s="1"/>
      <c r="LRE40" s="1"/>
      <c r="LRF40" s="1"/>
      <c r="LRG40" s="1"/>
      <c r="LRH40" s="1"/>
      <c r="LRI40" s="1"/>
      <c r="LRJ40" s="1"/>
      <c r="LRK40" s="1"/>
      <c r="LRL40" s="1"/>
      <c r="LRM40" s="1"/>
      <c r="LRN40" s="1"/>
      <c r="LRO40" s="1"/>
      <c r="LRP40" s="1"/>
      <c r="LRQ40" s="1"/>
      <c r="LRR40" s="1"/>
      <c r="LRS40" s="1"/>
      <c r="LRT40" s="1"/>
      <c r="LRU40" s="1"/>
      <c r="LRV40" s="1"/>
      <c r="LRW40" s="1"/>
      <c r="LRX40" s="1"/>
      <c r="LRY40" s="1"/>
      <c r="LRZ40" s="1"/>
      <c r="LSA40" s="1"/>
      <c r="LSB40" s="1"/>
      <c r="LSC40" s="1"/>
      <c r="LSD40" s="1"/>
      <c r="LSE40" s="1"/>
      <c r="LSF40" s="1"/>
      <c r="LSG40" s="1"/>
      <c r="LSH40" s="1"/>
      <c r="LSI40" s="1"/>
      <c r="LSJ40" s="1"/>
      <c r="LSK40" s="1"/>
      <c r="LSL40" s="1"/>
      <c r="LSM40" s="1"/>
      <c r="LSN40" s="1"/>
      <c r="LSO40" s="1"/>
      <c r="LSP40" s="1"/>
      <c r="LSQ40" s="1"/>
      <c r="LSR40" s="1"/>
      <c r="LSS40" s="1"/>
      <c r="LST40" s="1"/>
      <c r="LSU40" s="1"/>
      <c r="LSV40" s="1"/>
      <c r="LSW40" s="1"/>
      <c r="LSX40" s="1"/>
      <c r="LSY40" s="1"/>
      <c r="LSZ40" s="1"/>
      <c r="LTA40" s="1"/>
      <c r="LTB40" s="1"/>
      <c r="LTC40" s="1"/>
      <c r="LTD40" s="1"/>
      <c r="LTE40" s="1"/>
      <c r="LTF40" s="1"/>
      <c r="LTG40" s="1"/>
      <c r="LTH40" s="1"/>
      <c r="LTI40" s="1"/>
      <c r="LTJ40" s="1"/>
      <c r="LTK40" s="1"/>
      <c r="LTL40" s="1"/>
      <c r="LTM40" s="1"/>
      <c r="LTN40" s="1"/>
      <c r="LTO40" s="1"/>
      <c r="LTP40" s="1"/>
      <c r="LTQ40" s="1"/>
      <c r="LTR40" s="1"/>
      <c r="LTS40" s="1"/>
      <c r="LTT40" s="1"/>
      <c r="LTU40" s="1"/>
      <c r="LTV40" s="1"/>
      <c r="LTW40" s="1"/>
      <c r="LTX40" s="1"/>
      <c r="LTY40" s="1"/>
      <c r="LTZ40" s="1"/>
      <c r="LUA40" s="1"/>
      <c r="LUB40" s="1"/>
      <c r="LUC40" s="1"/>
      <c r="LUD40" s="1"/>
      <c r="LUE40" s="1"/>
      <c r="LUF40" s="1"/>
      <c r="LUG40" s="1"/>
      <c r="LUH40" s="1"/>
      <c r="LUI40" s="1"/>
      <c r="LUJ40" s="1"/>
      <c r="LUK40" s="1"/>
      <c r="LUL40" s="1"/>
      <c r="LUM40" s="1"/>
      <c r="LUN40" s="1"/>
      <c r="LUO40" s="1"/>
      <c r="LUP40" s="1"/>
      <c r="LUQ40" s="1"/>
      <c r="LUR40" s="1"/>
      <c r="LUS40" s="1"/>
      <c r="LUT40" s="1"/>
      <c r="LUU40" s="1"/>
      <c r="LUV40" s="1"/>
      <c r="LUW40" s="1"/>
      <c r="LUX40" s="1"/>
      <c r="LUY40" s="1"/>
      <c r="LUZ40" s="1"/>
      <c r="LVA40" s="1"/>
      <c r="LVB40" s="1"/>
      <c r="LVC40" s="1"/>
      <c r="LVD40" s="1"/>
      <c r="LVE40" s="1"/>
      <c r="LVF40" s="1"/>
      <c r="LVG40" s="1"/>
      <c r="LVH40" s="1"/>
      <c r="LVI40" s="1"/>
      <c r="LVJ40" s="1"/>
      <c r="LVK40" s="1"/>
      <c r="LVL40" s="1"/>
      <c r="LVM40" s="1"/>
      <c r="LVN40" s="1"/>
      <c r="LVO40" s="1"/>
      <c r="LVP40" s="1"/>
      <c r="LVQ40" s="1"/>
      <c r="LVR40" s="1"/>
      <c r="LVS40" s="1"/>
      <c r="LVT40" s="1"/>
      <c r="LVU40" s="1"/>
      <c r="LVV40" s="1"/>
      <c r="LVW40" s="1"/>
      <c r="LVX40" s="1"/>
      <c r="LVY40" s="1"/>
      <c r="LVZ40" s="1"/>
      <c r="LWA40" s="1"/>
      <c r="LWB40" s="1"/>
      <c r="LWC40" s="1"/>
      <c r="LWD40" s="1"/>
      <c r="LWE40" s="1"/>
      <c r="LWF40" s="1"/>
      <c r="LWG40" s="1"/>
      <c r="LWH40" s="1"/>
      <c r="LWI40" s="1"/>
      <c r="LWJ40" s="1"/>
      <c r="LWK40" s="1"/>
      <c r="LWL40" s="1"/>
      <c r="LWM40" s="1"/>
      <c r="LWN40" s="1"/>
      <c r="LWO40" s="1"/>
      <c r="LWP40" s="1"/>
      <c r="LWQ40" s="1"/>
      <c r="LWR40" s="1"/>
      <c r="LWS40" s="1"/>
      <c r="LWT40" s="1"/>
      <c r="LWU40" s="1"/>
      <c r="LWV40" s="1"/>
      <c r="LWW40" s="1"/>
      <c r="LWX40" s="1"/>
      <c r="LWY40" s="1"/>
      <c r="LWZ40" s="1"/>
      <c r="LXA40" s="1"/>
      <c r="LXB40" s="1"/>
      <c r="LXC40" s="1"/>
      <c r="LXD40" s="1"/>
      <c r="LXE40" s="1"/>
      <c r="LXF40" s="1"/>
      <c r="LXG40" s="1"/>
      <c r="LXH40" s="1"/>
      <c r="LXI40" s="1"/>
      <c r="LXJ40" s="1"/>
      <c r="LXK40" s="1"/>
      <c r="LXL40" s="1"/>
      <c r="LXM40" s="1"/>
      <c r="LXN40" s="1"/>
      <c r="LXO40" s="1"/>
      <c r="LXP40" s="1"/>
      <c r="LXQ40" s="1"/>
      <c r="LXR40" s="1"/>
      <c r="LXS40" s="1"/>
      <c r="LXT40" s="1"/>
      <c r="LXU40" s="1"/>
      <c r="LXV40" s="1"/>
      <c r="LXW40" s="1"/>
      <c r="LXX40" s="1"/>
      <c r="LXY40" s="1"/>
      <c r="LXZ40" s="1"/>
      <c r="LYA40" s="1"/>
      <c r="LYB40" s="1"/>
      <c r="LYC40" s="1"/>
      <c r="LYD40" s="1"/>
      <c r="LYE40" s="1"/>
      <c r="LYF40" s="1"/>
      <c r="LYG40" s="1"/>
      <c r="LYH40" s="1"/>
      <c r="LYI40" s="1"/>
      <c r="LYJ40" s="1"/>
      <c r="LYK40" s="1"/>
      <c r="LYL40" s="1"/>
      <c r="LYM40" s="1"/>
      <c r="LYN40" s="1"/>
      <c r="LYO40" s="1"/>
      <c r="LYP40" s="1"/>
      <c r="LYQ40" s="1"/>
      <c r="LYR40" s="1"/>
      <c r="LYS40" s="1"/>
      <c r="LYT40" s="1"/>
      <c r="LYU40" s="1"/>
      <c r="LYV40" s="1"/>
      <c r="LYW40" s="1"/>
      <c r="LYX40" s="1"/>
      <c r="LYY40" s="1"/>
      <c r="LYZ40" s="1"/>
      <c r="LZA40" s="1"/>
      <c r="LZB40" s="1"/>
      <c r="LZC40" s="1"/>
      <c r="LZD40" s="1"/>
      <c r="LZE40" s="1"/>
      <c r="LZF40" s="1"/>
      <c r="LZG40" s="1"/>
      <c r="LZH40" s="1"/>
      <c r="LZI40" s="1"/>
      <c r="LZJ40" s="1"/>
      <c r="LZK40" s="1"/>
      <c r="LZL40" s="1"/>
      <c r="LZM40" s="1"/>
      <c r="LZN40" s="1"/>
      <c r="LZO40" s="1"/>
      <c r="LZP40" s="1"/>
      <c r="LZQ40" s="1"/>
      <c r="LZR40" s="1"/>
      <c r="LZS40" s="1"/>
      <c r="LZT40" s="1"/>
      <c r="LZU40" s="1"/>
      <c r="LZV40" s="1"/>
      <c r="LZW40" s="1"/>
      <c r="LZX40" s="1"/>
      <c r="LZY40" s="1"/>
      <c r="LZZ40" s="1"/>
      <c r="MAA40" s="1"/>
      <c r="MAB40" s="1"/>
      <c r="MAC40" s="1"/>
      <c r="MAD40" s="1"/>
      <c r="MAE40" s="1"/>
      <c r="MAF40" s="1"/>
      <c r="MAG40" s="1"/>
      <c r="MAH40" s="1"/>
      <c r="MAI40" s="1"/>
      <c r="MAJ40" s="1"/>
      <c r="MAK40" s="1"/>
      <c r="MAL40" s="1"/>
      <c r="MAM40" s="1"/>
      <c r="MAN40" s="1"/>
      <c r="MAO40" s="1"/>
      <c r="MAP40" s="1"/>
      <c r="MAQ40" s="1"/>
      <c r="MAR40" s="1"/>
      <c r="MAS40" s="1"/>
      <c r="MAT40" s="1"/>
      <c r="MAU40" s="1"/>
      <c r="MAV40" s="1"/>
      <c r="MAW40" s="1"/>
      <c r="MAX40" s="1"/>
      <c r="MAY40" s="1"/>
      <c r="MAZ40" s="1"/>
      <c r="MBA40" s="1"/>
      <c r="MBB40" s="1"/>
      <c r="MBC40" s="1"/>
      <c r="MBD40" s="1"/>
      <c r="MBE40" s="1"/>
      <c r="MBF40" s="1"/>
      <c r="MBG40" s="1"/>
      <c r="MBH40" s="1"/>
      <c r="MBI40" s="1"/>
      <c r="MBJ40" s="1"/>
      <c r="MBK40" s="1"/>
      <c r="MBL40" s="1"/>
      <c r="MBM40" s="1"/>
      <c r="MBN40" s="1"/>
      <c r="MBO40" s="1"/>
      <c r="MBP40" s="1"/>
      <c r="MBQ40" s="1"/>
      <c r="MBR40" s="1"/>
      <c r="MBS40" s="1"/>
      <c r="MBT40" s="1"/>
      <c r="MBU40" s="1"/>
      <c r="MBV40" s="1"/>
      <c r="MBW40" s="1"/>
      <c r="MBX40" s="1"/>
      <c r="MBY40" s="1"/>
      <c r="MBZ40" s="1"/>
      <c r="MCA40" s="1"/>
      <c r="MCB40" s="1"/>
      <c r="MCC40" s="1"/>
      <c r="MCD40" s="1"/>
      <c r="MCE40" s="1"/>
      <c r="MCF40" s="1"/>
      <c r="MCG40" s="1"/>
      <c r="MCH40" s="1"/>
      <c r="MCI40" s="1"/>
      <c r="MCJ40" s="1"/>
      <c r="MCK40" s="1"/>
      <c r="MCL40" s="1"/>
      <c r="MCM40" s="1"/>
      <c r="MCN40" s="1"/>
      <c r="MCO40" s="1"/>
      <c r="MCP40" s="1"/>
      <c r="MCQ40" s="1"/>
      <c r="MCR40" s="1"/>
      <c r="MCS40" s="1"/>
      <c r="MCT40" s="1"/>
      <c r="MCU40" s="1"/>
      <c r="MCV40" s="1"/>
      <c r="MCW40" s="1"/>
      <c r="MCX40" s="1"/>
      <c r="MCY40" s="1"/>
      <c r="MCZ40" s="1"/>
      <c r="MDA40" s="1"/>
      <c r="MDB40" s="1"/>
      <c r="MDC40" s="1"/>
      <c r="MDD40" s="1"/>
      <c r="MDE40" s="1"/>
      <c r="MDF40" s="1"/>
      <c r="MDG40" s="1"/>
      <c r="MDH40" s="1"/>
      <c r="MDI40" s="1"/>
      <c r="MDJ40" s="1"/>
      <c r="MDK40" s="1"/>
      <c r="MDL40" s="1"/>
      <c r="MDM40" s="1"/>
      <c r="MDN40" s="1"/>
      <c r="MDO40" s="1"/>
      <c r="MDP40" s="1"/>
      <c r="MDQ40" s="1"/>
      <c r="MDR40" s="1"/>
      <c r="MDS40" s="1"/>
      <c r="MDT40" s="1"/>
      <c r="MDU40" s="1"/>
      <c r="MDV40" s="1"/>
      <c r="MDW40" s="1"/>
      <c r="MDX40" s="1"/>
      <c r="MDY40" s="1"/>
      <c r="MDZ40" s="1"/>
      <c r="MEA40" s="1"/>
      <c r="MEB40" s="1"/>
      <c r="MEC40" s="1"/>
      <c r="MED40" s="1"/>
      <c r="MEE40" s="1"/>
      <c r="MEF40" s="1"/>
      <c r="MEG40" s="1"/>
      <c r="MEH40" s="1"/>
      <c r="MEI40" s="1"/>
      <c r="MEJ40" s="1"/>
      <c r="MEK40" s="1"/>
      <c r="MEL40" s="1"/>
      <c r="MEM40" s="1"/>
      <c r="MEN40" s="1"/>
      <c r="MEO40" s="1"/>
      <c r="MEP40" s="1"/>
      <c r="MEQ40" s="1"/>
      <c r="MER40" s="1"/>
      <c r="MES40" s="1"/>
      <c r="MET40" s="1"/>
      <c r="MEU40" s="1"/>
      <c r="MEV40" s="1"/>
      <c r="MEW40" s="1"/>
      <c r="MEX40" s="1"/>
      <c r="MEY40" s="1"/>
      <c r="MEZ40" s="1"/>
      <c r="MFA40" s="1"/>
      <c r="MFB40" s="1"/>
      <c r="MFC40" s="1"/>
      <c r="MFD40" s="1"/>
      <c r="MFE40" s="1"/>
      <c r="MFF40" s="1"/>
      <c r="MFG40" s="1"/>
      <c r="MFH40" s="1"/>
      <c r="MFI40" s="1"/>
      <c r="MFJ40" s="1"/>
      <c r="MFK40" s="1"/>
      <c r="MFL40" s="1"/>
      <c r="MFM40" s="1"/>
      <c r="MFN40" s="1"/>
      <c r="MFO40" s="1"/>
      <c r="MFP40" s="1"/>
      <c r="MFQ40" s="1"/>
      <c r="MFR40" s="1"/>
      <c r="MFS40" s="1"/>
      <c r="MFT40" s="1"/>
      <c r="MFU40" s="1"/>
      <c r="MFV40" s="1"/>
      <c r="MFW40" s="1"/>
      <c r="MFX40" s="1"/>
      <c r="MFY40" s="1"/>
      <c r="MFZ40" s="1"/>
      <c r="MGA40" s="1"/>
      <c r="MGB40" s="1"/>
      <c r="MGC40" s="1"/>
      <c r="MGD40" s="1"/>
      <c r="MGE40" s="1"/>
      <c r="MGF40" s="1"/>
      <c r="MGG40" s="1"/>
      <c r="MGH40" s="1"/>
      <c r="MGI40" s="1"/>
      <c r="MGJ40" s="1"/>
      <c r="MGK40" s="1"/>
      <c r="MGL40" s="1"/>
      <c r="MGM40" s="1"/>
      <c r="MGN40" s="1"/>
      <c r="MGO40" s="1"/>
      <c r="MGP40" s="1"/>
      <c r="MGQ40" s="1"/>
      <c r="MGR40" s="1"/>
      <c r="MGS40" s="1"/>
      <c r="MGT40" s="1"/>
      <c r="MGU40" s="1"/>
      <c r="MGV40" s="1"/>
      <c r="MGW40" s="1"/>
      <c r="MGX40" s="1"/>
      <c r="MGY40" s="1"/>
      <c r="MGZ40" s="1"/>
      <c r="MHA40" s="1"/>
      <c r="MHB40" s="1"/>
      <c r="MHC40" s="1"/>
      <c r="MHD40" s="1"/>
      <c r="MHE40" s="1"/>
      <c r="MHF40" s="1"/>
      <c r="MHG40" s="1"/>
      <c r="MHH40" s="1"/>
      <c r="MHI40" s="1"/>
      <c r="MHJ40" s="1"/>
      <c r="MHK40" s="1"/>
      <c r="MHL40" s="1"/>
      <c r="MHM40" s="1"/>
      <c r="MHN40" s="1"/>
      <c r="MHO40" s="1"/>
      <c r="MHP40" s="1"/>
      <c r="MHQ40" s="1"/>
      <c r="MHR40" s="1"/>
      <c r="MHS40" s="1"/>
      <c r="MHT40" s="1"/>
      <c r="MHU40" s="1"/>
      <c r="MHV40" s="1"/>
      <c r="MHW40" s="1"/>
      <c r="MHX40" s="1"/>
      <c r="MHY40" s="1"/>
      <c r="MHZ40" s="1"/>
      <c r="MIA40" s="1"/>
      <c r="MIB40" s="1"/>
      <c r="MIC40" s="1"/>
      <c r="MID40" s="1"/>
      <c r="MIE40" s="1"/>
      <c r="MIF40" s="1"/>
      <c r="MIG40" s="1"/>
      <c r="MIH40" s="1"/>
      <c r="MII40" s="1"/>
      <c r="MIJ40" s="1"/>
      <c r="MIK40" s="1"/>
      <c r="MIL40" s="1"/>
      <c r="MIM40" s="1"/>
      <c r="MIN40" s="1"/>
      <c r="MIO40" s="1"/>
      <c r="MIP40" s="1"/>
      <c r="MIQ40" s="1"/>
      <c r="MIR40" s="1"/>
      <c r="MIS40" s="1"/>
      <c r="MIT40" s="1"/>
      <c r="MIU40" s="1"/>
      <c r="MIV40" s="1"/>
      <c r="MIW40" s="1"/>
      <c r="MIX40" s="1"/>
      <c r="MIY40" s="1"/>
      <c r="MIZ40" s="1"/>
      <c r="MJA40" s="1"/>
      <c r="MJB40" s="1"/>
      <c r="MJC40" s="1"/>
      <c r="MJD40" s="1"/>
      <c r="MJE40" s="1"/>
      <c r="MJF40" s="1"/>
      <c r="MJG40" s="1"/>
      <c r="MJH40" s="1"/>
      <c r="MJI40" s="1"/>
      <c r="MJJ40" s="1"/>
      <c r="MJK40" s="1"/>
      <c r="MJL40" s="1"/>
      <c r="MJM40" s="1"/>
      <c r="MJN40" s="1"/>
      <c r="MJO40" s="1"/>
      <c r="MJP40" s="1"/>
      <c r="MJQ40" s="1"/>
      <c r="MJR40" s="1"/>
      <c r="MJS40" s="1"/>
      <c r="MJT40" s="1"/>
      <c r="MJU40" s="1"/>
      <c r="MJV40" s="1"/>
      <c r="MJW40" s="1"/>
      <c r="MJX40" s="1"/>
      <c r="MJY40" s="1"/>
      <c r="MJZ40" s="1"/>
      <c r="MKA40" s="1"/>
      <c r="MKB40" s="1"/>
      <c r="MKC40" s="1"/>
      <c r="MKD40" s="1"/>
      <c r="MKE40" s="1"/>
      <c r="MKF40" s="1"/>
      <c r="MKG40" s="1"/>
      <c r="MKH40" s="1"/>
      <c r="MKI40" s="1"/>
      <c r="MKJ40" s="1"/>
      <c r="MKK40" s="1"/>
      <c r="MKL40" s="1"/>
      <c r="MKM40" s="1"/>
      <c r="MKN40" s="1"/>
      <c r="MKO40" s="1"/>
      <c r="MKP40" s="1"/>
      <c r="MKQ40" s="1"/>
      <c r="MKR40" s="1"/>
      <c r="MKS40" s="1"/>
      <c r="MKT40" s="1"/>
      <c r="MKU40" s="1"/>
      <c r="MKV40" s="1"/>
      <c r="MKW40" s="1"/>
      <c r="MKX40" s="1"/>
      <c r="MKY40" s="1"/>
      <c r="MKZ40" s="1"/>
      <c r="MLA40" s="1"/>
      <c r="MLB40" s="1"/>
      <c r="MLC40" s="1"/>
      <c r="MLD40" s="1"/>
      <c r="MLE40" s="1"/>
      <c r="MLF40" s="1"/>
      <c r="MLG40" s="1"/>
      <c r="MLH40" s="1"/>
      <c r="MLI40" s="1"/>
      <c r="MLJ40" s="1"/>
      <c r="MLK40" s="1"/>
      <c r="MLL40" s="1"/>
      <c r="MLM40" s="1"/>
      <c r="MLN40" s="1"/>
      <c r="MLO40" s="1"/>
      <c r="MLP40" s="1"/>
      <c r="MLQ40" s="1"/>
      <c r="MLR40" s="1"/>
      <c r="MLS40" s="1"/>
      <c r="MLT40" s="1"/>
      <c r="MLU40" s="1"/>
      <c r="MLV40" s="1"/>
      <c r="MLW40" s="1"/>
      <c r="MLX40" s="1"/>
      <c r="MLY40" s="1"/>
      <c r="MLZ40" s="1"/>
      <c r="MMA40" s="1"/>
      <c r="MMB40" s="1"/>
      <c r="MMC40" s="1"/>
      <c r="MMD40" s="1"/>
      <c r="MME40" s="1"/>
      <c r="MMF40" s="1"/>
      <c r="MMG40" s="1"/>
      <c r="MMH40" s="1"/>
      <c r="MMI40" s="1"/>
      <c r="MMJ40" s="1"/>
      <c r="MMK40" s="1"/>
      <c r="MML40" s="1"/>
      <c r="MMM40" s="1"/>
      <c r="MMN40" s="1"/>
      <c r="MMO40" s="1"/>
      <c r="MMP40" s="1"/>
      <c r="MMQ40" s="1"/>
      <c r="MMR40" s="1"/>
      <c r="MMS40" s="1"/>
      <c r="MMT40" s="1"/>
      <c r="MMU40" s="1"/>
      <c r="MMV40" s="1"/>
      <c r="MMW40" s="1"/>
      <c r="MMX40" s="1"/>
      <c r="MMY40" s="1"/>
      <c r="MMZ40" s="1"/>
      <c r="MNA40" s="1"/>
      <c r="MNB40" s="1"/>
      <c r="MNC40" s="1"/>
      <c r="MND40" s="1"/>
      <c r="MNE40" s="1"/>
      <c r="MNF40" s="1"/>
      <c r="MNG40" s="1"/>
      <c r="MNH40" s="1"/>
      <c r="MNI40" s="1"/>
      <c r="MNJ40" s="1"/>
      <c r="MNK40" s="1"/>
      <c r="MNL40" s="1"/>
      <c r="MNM40" s="1"/>
      <c r="MNN40" s="1"/>
      <c r="MNO40" s="1"/>
      <c r="MNP40" s="1"/>
      <c r="MNQ40" s="1"/>
      <c r="MNR40" s="1"/>
      <c r="MNS40" s="1"/>
      <c r="MNT40" s="1"/>
      <c r="MNU40" s="1"/>
      <c r="MNV40" s="1"/>
      <c r="MNW40" s="1"/>
      <c r="MNX40" s="1"/>
      <c r="MNY40" s="1"/>
      <c r="MNZ40" s="1"/>
      <c r="MOA40" s="1"/>
      <c r="MOB40" s="1"/>
      <c r="MOC40" s="1"/>
      <c r="MOD40" s="1"/>
      <c r="MOE40" s="1"/>
      <c r="MOF40" s="1"/>
      <c r="MOG40" s="1"/>
      <c r="MOH40" s="1"/>
      <c r="MOI40" s="1"/>
      <c r="MOJ40" s="1"/>
      <c r="MOK40" s="1"/>
      <c r="MOL40" s="1"/>
      <c r="MOM40" s="1"/>
      <c r="MON40" s="1"/>
      <c r="MOO40" s="1"/>
      <c r="MOP40" s="1"/>
      <c r="MOQ40" s="1"/>
      <c r="MOR40" s="1"/>
      <c r="MOS40" s="1"/>
      <c r="MOT40" s="1"/>
      <c r="MOU40" s="1"/>
      <c r="MOV40" s="1"/>
      <c r="MOW40" s="1"/>
      <c r="MOX40" s="1"/>
      <c r="MOY40" s="1"/>
      <c r="MOZ40" s="1"/>
      <c r="MPA40" s="1"/>
      <c r="MPB40" s="1"/>
      <c r="MPC40" s="1"/>
      <c r="MPD40" s="1"/>
      <c r="MPE40" s="1"/>
      <c r="MPF40" s="1"/>
      <c r="MPG40" s="1"/>
      <c r="MPH40" s="1"/>
      <c r="MPI40" s="1"/>
      <c r="MPJ40" s="1"/>
      <c r="MPK40" s="1"/>
      <c r="MPL40" s="1"/>
      <c r="MPM40" s="1"/>
      <c r="MPN40" s="1"/>
      <c r="MPO40" s="1"/>
      <c r="MPP40" s="1"/>
      <c r="MPQ40" s="1"/>
      <c r="MPR40" s="1"/>
      <c r="MPS40" s="1"/>
      <c r="MPT40" s="1"/>
      <c r="MPU40" s="1"/>
      <c r="MPV40" s="1"/>
      <c r="MPW40" s="1"/>
      <c r="MPX40" s="1"/>
      <c r="MPY40" s="1"/>
      <c r="MPZ40" s="1"/>
      <c r="MQA40" s="1"/>
      <c r="MQB40" s="1"/>
      <c r="MQC40" s="1"/>
      <c r="MQD40" s="1"/>
      <c r="MQE40" s="1"/>
      <c r="MQF40" s="1"/>
      <c r="MQG40" s="1"/>
      <c r="MQH40" s="1"/>
      <c r="MQI40" s="1"/>
      <c r="MQJ40" s="1"/>
      <c r="MQK40" s="1"/>
      <c r="MQL40" s="1"/>
      <c r="MQM40" s="1"/>
      <c r="MQN40" s="1"/>
      <c r="MQO40" s="1"/>
      <c r="MQP40" s="1"/>
      <c r="MQQ40" s="1"/>
      <c r="MQR40" s="1"/>
      <c r="MQS40" s="1"/>
      <c r="MQT40" s="1"/>
      <c r="MQU40" s="1"/>
      <c r="MQV40" s="1"/>
      <c r="MQW40" s="1"/>
      <c r="MQX40" s="1"/>
      <c r="MQY40" s="1"/>
      <c r="MQZ40" s="1"/>
      <c r="MRA40" s="1"/>
      <c r="MRB40" s="1"/>
      <c r="MRC40" s="1"/>
      <c r="MRD40" s="1"/>
      <c r="MRE40" s="1"/>
      <c r="MRF40" s="1"/>
      <c r="MRG40" s="1"/>
      <c r="MRH40" s="1"/>
      <c r="MRI40" s="1"/>
      <c r="MRJ40" s="1"/>
      <c r="MRK40" s="1"/>
      <c r="MRL40" s="1"/>
      <c r="MRM40" s="1"/>
      <c r="MRN40" s="1"/>
      <c r="MRO40" s="1"/>
      <c r="MRP40" s="1"/>
      <c r="MRQ40" s="1"/>
      <c r="MRR40" s="1"/>
      <c r="MRS40" s="1"/>
      <c r="MRT40" s="1"/>
      <c r="MRU40" s="1"/>
      <c r="MRV40" s="1"/>
      <c r="MRW40" s="1"/>
      <c r="MRX40" s="1"/>
      <c r="MRY40" s="1"/>
      <c r="MRZ40" s="1"/>
      <c r="MSA40" s="1"/>
      <c r="MSB40" s="1"/>
      <c r="MSC40" s="1"/>
      <c r="MSD40" s="1"/>
      <c r="MSE40" s="1"/>
      <c r="MSF40" s="1"/>
      <c r="MSG40" s="1"/>
      <c r="MSH40" s="1"/>
      <c r="MSI40" s="1"/>
      <c r="MSJ40" s="1"/>
      <c r="MSK40" s="1"/>
      <c r="MSL40" s="1"/>
      <c r="MSM40" s="1"/>
      <c r="MSN40" s="1"/>
      <c r="MSO40" s="1"/>
      <c r="MSP40" s="1"/>
      <c r="MSQ40" s="1"/>
      <c r="MSR40" s="1"/>
      <c r="MSS40" s="1"/>
      <c r="MST40" s="1"/>
      <c r="MSU40" s="1"/>
      <c r="MSV40" s="1"/>
      <c r="MSW40" s="1"/>
      <c r="MSX40" s="1"/>
      <c r="MSY40" s="1"/>
      <c r="MSZ40" s="1"/>
      <c r="MTA40" s="1"/>
      <c r="MTB40" s="1"/>
      <c r="MTC40" s="1"/>
      <c r="MTD40" s="1"/>
      <c r="MTE40" s="1"/>
      <c r="MTF40" s="1"/>
      <c r="MTG40" s="1"/>
      <c r="MTH40" s="1"/>
      <c r="MTI40" s="1"/>
      <c r="MTJ40" s="1"/>
      <c r="MTK40" s="1"/>
      <c r="MTL40" s="1"/>
      <c r="MTM40" s="1"/>
      <c r="MTN40" s="1"/>
      <c r="MTO40" s="1"/>
      <c r="MTP40" s="1"/>
      <c r="MTQ40" s="1"/>
      <c r="MTR40" s="1"/>
      <c r="MTS40" s="1"/>
      <c r="MTT40" s="1"/>
      <c r="MTU40" s="1"/>
      <c r="MTV40" s="1"/>
      <c r="MTW40" s="1"/>
      <c r="MTX40" s="1"/>
      <c r="MTY40" s="1"/>
      <c r="MTZ40" s="1"/>
      <c r="MUA40" s="1"/>
      <c r="MUB40" s="1"/>
      <c r="MUC40" s="1"/>
      <c r="MUD40" s="1"/>
      <c r="MUE40" s="1"/>
      <c r="MUF40" s="1"/>
      <c r="MUG40" s="1"/>
      <c r="MUH40" s="1"/>
      <c r="MUI40" s="1"/>
      <c r="MUJ40" s="1"/>
      <c r="MUK40" s="1"/>
      <c r="MUL40" s="1"/>
      <c r="MUM40" s="1"/>
      <c r="MUN40" s="1"/>
      <c r="MUO40" s="1"/>
      <c r="MUP40" s="1"/>
      <c r="MUQ40" s="1"/>
      <c r="MUR40" s="1"/>
      <c r="MUS40" s="1"/>
      <c r="MUT40" s="1"/>
      <c r="MUU40" s="1"/>
      <c r="MUV40" s="1"/>
      <c r="MUW40" s="1"/>
      <c r="MUX40" s="1"/>
      <c r="MUY40" s="1"/>
      <c r="MUZ40" s="1"/>
      <c r="MVA40" s="1"/>
      <c r="MVB40" s="1"/>
      <c r="MVC40" s="1"/>
      <c r="MVD40" s="1"/>
      <c r="MVE40" s="1"/>
      <c r="MVF40" s="1"/>
      <c r="MVG40" s="1"/>
      <c r="MVH40" s="1"/>
      <c r="MVI40" s="1"/>
      <c r="MVJ40" s="1"/>
      <c r="MVK40" s="1"/>
      <c r="MVL40" s="1"/>
      <c r="MVM40" s="1"/>
      <c r="MVN40" s="1"/>
      <c r="MVO40" s="1"/>
      <c r="MVP40" s="1"/>
      <c r="MVQ40" s="1"/>
      <c r="MVR40" s="1"/>
      <c r="MVS40" s="1"/>
      <c r="MVT40" s="1"/>
      <c r="MVU40" s="1"/>
      <c r="MVV40" s="1"/>
      <c r="MVW40" s="1"/>
      <c r="MVX40" s="1"/>
      <c r="MVY40" s="1"/>
      <c r="MVZ40" s="1"/>
      <c r="MWA40" s="1"/>
      <c r="MWB40" s="1"/>
      <c r="MWC40" s="1"/>
      <c r="MWD40" s="1"/>
      <c r="MWE40" s="1"/>
      <c r="MWF40" s="1"/>
      <c r="MWG40" s="1"/>
      <c r="MWH40" s="1"/>
      <c r="MWI40" s="1"/>
      <c r="MWJ40" s="1"/>
      <c r="MWK40" s="1"/>
      <c r="MWL40" s="1"/>
      <c r="MWM40" s="1"/>
      <c r="MWN40" s="1"/>
      <c r="MWO40" s="1"/>
      <c r="MWP40" s="1"/>
      <c r="MWQ40" s="1"/>
      <c r="MWR40" s="1"/>
      <c r="MWS40" s="1"/>
      <c r="MWT40" s="1"/>
      <c r="MWU40" s="1"/>
      <c r="MWV40" s="1"/>
      <c r="MWW40" s="1"/>
      <c r="MWX40" s="1"/>
      <c r="MWY40" s="1"/>
      <c r="MWZ40" s="1"/>
      <c r="MXA40" s="1"/>
      <c r="MXB40" s="1"/>
      <c r="MXC40" s="1"/>
      <c r="MXD40" s="1"/>
      <c r="MXE40" s="1"/>
      <c r="MXF40" s="1"/>
      <c r="MXG40" s="1"/>
      <c r="MXH40" s="1"/>
      <c r="MXI40" s="1"/>
      <c r="MXJ40" s="1"/>
      <c r="MXK40" s="1"/>
      <c r="MXL40" s="1"/>
      <c r="MXM40" s="1"/>
      <c r="MXN40" s="1"/>
      <c r="MXO40" s="1"/>
      <c r="MXP40" s="1"/>
      <c r="MXQ40" s="1"/>
      <c r="MXR40" s="1"/>
      <c r="MXS40" s="1"/>
      <c r="MXT40" s="1"/>
      <c r="MXU40" s="1"/>
      <c r="MXV40" s="1"/>
      <c r="MXW40" s="1"/>
      <c r="MXX40" s="1"/>
      <c r="MXY40" s="1"/>
      <c r="MXZ40" s="1"/>
      <c r="MYA40" s="1"/>
      <c r="MYB40" s="1"/>
      <c r="MYC40" s="1"/>
      <c r="MYD40" s="1"/>
      <c r="MYE40" s="1"/>
      <c r="MYF40" s="1"/>
      <c r="MYG40" s="1"/>
      <c r="MYH40" s="1"/>
      <c r="MYI40" s="1"/>
      <c r="MYJ40" s="1"/>
      <c r="MYK40" s="1"/>
      <c r="MYL40" s="1"/>
      <c r="MYM40" s="1"/>
      <c r="MYN40" s="1"/>
      <c r="MYO40" s="1"/>
      <c r="MYP40" s="1"/>
      <c r="MYQ40" s="1"/>
      <c r="MYR40" s="1"/>
      <c r="MYS40" s="1"/>
      <c r="MYT40" s="1"/>
      <c r="MYU40" s="1"/>
      <c r="MYV40" s="1"/>
      <c r="MYW40" s="1"/>
      <c r="MYX40" s="1"/>
      <c r="MYY40" s="1"/>
      <c r="MYZ40" s="1"/>
      <c r="MZA40" s="1"/>
      <c r="MZB40" s="1"/>
      <c r="MZC40" s="1"/>
      <c r="MZD40" s="1"/>
      <c r="MZE40" s="1"/>
      <c r="MZF40" s="1"/>
      <c r="MZG40" s="1"/>
      <c r="MZH40" s="1"/>
      <c r="MZI40" s="1"/>
      <c r="MZJ40" s="1"/>
      <c r="MZK40" s="1"/>
      <c r="MZL40" s="1"/>
      <c r="MZM40" s="1"/>
      <c r="MZN40" s="1"/>
      <c r="MZO40" s="1"/>
      <c r="MZP40" s="1"/>
      <c r="MZQ40" s="1"/>
      <c r="MZR40" s="1"/>
      <c r="MZS40" s="1"/>
      <c r="MZT40" s="1"/>
      <c r="MZU40" s="1"/>
      <c r="MZV40" s="1"/>
      <c r="MZW40" s="1"/>
      <c r="MZX40" s="1"/>
      <c r="MZY40" s="1"/>
      <c r="MZZ40" s="1"/>
      <c r="NAA40" s="1"/>
      <c r="NAB40" s="1"/>
      <c r="NAC40" s="1"/>
      <c r="NAD40" s="1"/>
      <c r="NAE40" s="1"/>
      <c r="NAF40" s="1"/>
      <c r="NAG40" s="1"/>
      <c r="NAH40" s="1"/>
      <c r="NAI40" s="1"/>
      <c r="NAJ40" s="1"/>
      <c r="NAK40" s="1"/>
      <c r="NAL40" s="1"/>
      <c r="NAM40" s="1"/>
      <c r="NAN40" s="1"/>
      <c r="NAO40" s="1"/>
      <c r="NAP40" s="1"/>
      <c r="NAQ40" s="1"/>
      <c r="NAR40" s="1"/>
      <c r="NAS40" s="1"/>
      <c r="NAT40" s="1"/>
      <c r="NAU40" s="1"/>
      <c r="NAV40" s="1"/>
      <c r="NAW40" s="1"/>
      <c r="NAX40" s="1"/>
      <c r="NAY40" s="1"/>
      <c r="NAZ40" s="1"/>
      <c r="NBA40" s="1"/>
      <c r="NBB40" s="1"/>
      <c r="NBC40" s="1"/>
      <c r="NBD40" s="1"/>
      <c r="NBE40" s="1"/>
      <c r="NBF40" s="1"/>
      <c r="NBG40" s="1"/>
      <c r="NBH40" s="1"/>
      <c r="NBI40" s="1"/>
      <c r="NBJ40" s="1"/>
      <c r="NBK40" s="1"/>
      <c r="NBL40" s="1"/>
      <c r="NBM40" s="1"/>
      <c r="NBN40" s="1"/>
      <c r="NBO40" s="1"/>
      <c r="NBP40" s="1"/>
      <c r="NBQ40" s="1"/>
      <c r="NBR40" s="1"/>
      <c r="NBS40" s="1"/>
      <c r="NBT40" s="1"/>
      <c r="NBU40" s="1"/>
      <c r="NBV40" s="1"/>
      <c r="NBW40" s="1"/>
      <c r="NBX40" s="1"/>
      <c r="NBY40" s="1"/>
      <c r="NBZ40" s="1"/>
      <c r="NCA40" s="1"/>
      <c r="NCB40" s="1"/>
      <c r="NCC40" s="1"/>
      <c r="NCD40" s="1"/>
      <c r="NCE40" s="1"/>
      <c r="NCF40" s="1"/>
      <c r="NCG40" s="1"/>
      <c r="NCH40" s="1"/>
      <c r="NCI40" s="1"/>
      <c r="NCJ40" s="1"/>
      <c r="NCK40" s="1"/>
      <c r="NCL40" s="1"/>
      <c r="NCM40" s="1"/>
      <c r="NCN40" s="1"/>
      <c r="NCO40" s="1"/>
      <c r="NCP40" s="1"/>
      <c r="NCQ40" s="1"/>
      <c r="NCR40" s="1"/>
      <c r="NCS40" s="1"/>
      <c r="NCT40" s="1"/>
      <c r="NCU40" s="1"/>
      <c r="NCV40" s="1"/>
      <c r="NCW40" s="1"/>
      <c r="NCX40" s="1"/>
      <c r="NCY40" s="1"/>
      <c r="NCZ40" s="1"/>
      <c r="NDA40" s="1"/>
      <c r="NDB40" s="1"/>
      <c r="NDC40" s="1"/>
      <c r="NDD40" s="1"/>
      <c r="NDE40" s="1"/>
      <c r="NDF40" s="1"/>
      <c r="NDG40" s="1"/>
      <c r="NDH40" s="1"/>
      <c r="NDI40" s="1"/>
      <c r="NDJ40" s="1"/>
      <c r="NDK40" s="1"/>
      <c r="NDL40" s="1"/>
      <c r="NDM40" s="1"/>
      <c r="NDN40" s="1"/>
      <c r="NDO40" s="1"/>
      <c r="NDP40" s="1"/>
      <c r="NDQ40" s="1"/>
      <c r="NDR40" s="1"/>
      <c r="NDS40" s="1"/>
      <c r="NDT40" s="1"/>
      <c r="NDU40" s="1"/>
      <c r="NDV40" s="1"/>
      <c r="NDW40" s="1"/>
      <c r="NDX40" s="1"/>
      <c r="NDY40" s="1"/>
      <c r="NDZ40" s="1"/>
      <c r="NEA40" s="1"/>
      <c r="NEB40" s="1"/>
      <c r="NEC40" s="1"/>
      <c r="NED40" s="1"/>
      <c r="NEE40" s="1"/>
      <c r="NEF40" s="1"/>
      <c r="NEG40" s="1"/>
      <c r="NEH40" s="1"/>
      <c r="NEI40" s="1"/>
      <c r="NEJ40" s="1"/>
      <c r="NEK40" s="1"/>
      <c r="NEL40" s="1"/>
      <c r="NEM40" s="1"/>
      <c r="NEN40" s="1"/>
      <c r="NEO40" s="1"/>
      <c r="NEP40" s="1"/>
      <c r="NEQ40" s="1"/>
      <c r="NER40" s="1"/>
      <c r="NES40" s="1"/>
      <c r="NET40" s="1"/>
      <c r="NEU40" s="1"/>
      <c r="NEV40" s="1"/>
      <c r="NEW40" s="1"/>
      <c r="NEX40" s="1"/>
      <c r="NEY40" s="1"/>
      <c r="NEZ40" s="1"/>
      <c r="NFA40" s="1"/>
      <c r="NFB40" s="1"/>
      <c r="NFC40" s="1"/>
      <c r="NFD40" s="1"/>
      <c r="NFE40" s="1"/>
      <c r="NFF40" s="1"/>
      <c r="NFG40" s="1"/>
      <c r="NFH40" s="1"/>
      <c r="NFI40" s="1"/>
      <c r="NFJ40" s="1"/>
      <c r="NFK40" s="1"/>
      <c r="NFL40" s="1"/>
      <c r="NFM40" s="1"/>
      <c r="NFN40" s="1"/>
      <c r="NFO40" s="1"/>
      <c r="NFP40" s="1"/>
      <c r="NFQ40" s="1"/>
      <c r="NFR40" s="1"/>
      <c r="NFS40" s="1"/>
      <c r="NFT40" s="1"/>
      <c r="NFU40" s="1"/>
      <c r="NFV40" s="1"/>
      <c r="NFW40" s="1"/>
      <c r="NFX40" s="1"/>
      <c r="NFY40" s="1"/>
      <c r="NFZ40" s="1"/>
      <c r="NGA40" s="1"/>
      <c r="NGB40" s="1"/>
      <c r="NGC40" s="1"/>
      <c r="NGD40" s="1"/>
      <c r="NGE40" s="1"/>
      <c r="NGF40" s="1"/>
      <c r="NGG40" s="1"/>
      <c r="NGH40" s="1"/>
      <c r="NGI40" s="1"/>
      <c r="NGJ40" s="1"/>
      <c r="NGK40" s="1"/>
      <c r="NGL40" s="1"/>
      <c r="NGM40" s="1"/>
      <c r="NGN40" s="1"/>
      <c r="NGO40" s="1"/>
      <c r="NGP40" s="1"/>
      <c r="NGQ40" s="1"/>
      <c r="NGR40" s="1"/>
      <c r="NGS40" s="1"/>
      <c r="NGT40" s="1"/>
      <c r="NGU40" s="1"/>
      <c r="NGV40" s="1"/>
      <c r="NGW40" s="1"/>
      <c r="NGX40" s="1"/>
      <c r="NGY40" s="1"/>
      <c r="NGZ40" s="1"/>
      <c r="NHA40" s="1"/>
      <c r="NHB40" s="1"/>
      <c r="NHC40" s="1"/>
      <c r="NHD40" s="1"/>
      <c r="NHE40" s="1"/>
      <c r="NHF40" s="1"/>
      <c r="NHG40" s="1"/>
      <c r="NHH40" s="1"/>
      <c r="NHI40" s="1"/>
      <c r="NHJ40" s="1"/>
      <c r="NHK40" s="1"/>
      <c r="NHL40" s="1"/>
      <c r="NHM40" s="1"/>
      <c r="NHN40" s="1"/>
      <c r="NHO40" s="1"/>
      <c r="NHP40" s="1"/>
      <c r="NHQ40" s="1"/>
      <c r="NHR40" s="1"/>
      <c r="NHS40" s="1"/>
      <c r="NHT40" s="1"/>
      <c r="NHU40" s="1"/>
      <c r="NHV40" s="1"/>
      <c r="NHW40" s="1"/>
      <c r="NHX40" s="1"/>
      <c r="NHY40" s="1"/>
      <c r="NHZ40" s="1"/>
      <c r="NIA40" s="1"/>
      <c r="NIB40" s="1"/>
      <c r="NIC40" s="1"/>
      <c r="NID40" s="1"/>
      <c r="NIE40" s="1"/>
      <c r="NIF40" s="1"/>
      <c r="NIG40" s="1"/>
      <c r="NIH40" s="1"/>
      <c r="NII40" s="1"/>
      <c r="NIJ40" s="1"/>
      <c r="NIK40" s="1"/>
      <c r="NIL40" s="1"/>
      <c r="NIM40" s="1"/>
      <c r="NIN40" s="1"/>
      <c r="NIO40" s="1"/>
      <c r="NIP40" s="1"/>
      <c r="NIQ40" s="1"/>
      <c r="NIR40" s="1"/>
      <c r="NIS40" s="1"/>
      <c r="NIT40" s="1"/>
      <c r="NIU40" s="1"/>
      <c r="NIV40" s="1"/>
      <c r="NIW40" s="1"/>
      <c r="NIX40" s="1"/>
      <c r="NIY40" s="1"/>
      <c r="NIZ40" s="1"/>
      <c r="NJA40" s="1"/>
      <c r="NJB40" s="1"/>
      <c r="NJC40" s="1"/>
      <c r="NJD40" s="1"/>
      <c r="NJE40" s="1"/>
      <c r="NJF40" s="1"/>
      <c r="NJG40" s="1"/>
      <c r="NJH40" s="1"/>
      <c r="NJI40" s="1"/>
      <c r="NJJ40" s="1"/>
      <c r="NJK40" s="1"/>
      <c r="NJL40" s="1"/>
      <c r="NJM40" s="1"/>
      <c r="NJN40" s="1"/>
      <c r="NJO40" s="1"/>
      <c r="NJP40" s="1"/>
      <c r="NJQ40" s="1"/>
      <c r="NJR40" s="1"/>
      <c r="NJS40" s="1"/>
      <c r="NJT40" s="1"/>
      <c r="NJU40" s="1"/>
      <c r="NJV40" s="1"/>
      <c r="NJW40" s="1"/>
      <c r="NJX40" s="1"/>
      <c r="NJY40" s="1"/>
      <c r="NJZ40" s="1"/>
      <c r="NKA40" s="1"/>
      <c r="NKB40" s="1"/>
      <c r="NKC40" s="1"/>
      <c r="NKD40" s="1"/>
      <c r="NKE40" s="1"/>
      <c r="NKF40" s="1"/>
      <c r="NKG40" s="1"/>
      <c r="NKH40" s="1"/>
      <c r="NKI40" s="1"/>
      <c r="NKJ40" s="1"/>
      <c r="NKK40" s="1"/>
      <c r="NKL40" s="1"/>
      <c r="NKM40" s="1"/>
      <c r="NKN40" s="1"/>
      <c r="NKO40" s="1"/>
      <c r="NKP40" s="1"/>
      <c r="NKQ40" s="1"/>
      <c r="NKR40" s="1"/>
      <c r="NKS40" s="1"/>
      <c r="NKT40" s="1"/>
      <c r="NKU40" s="1"/>
      <c r="NKV40" s="1"/>
      <c r="NKW40" s="1"/>
      <c r="NKX40" s="1"/>
      <c r="NKY40" s="1"/>
      <c r="NKZ40" s="1"/>
      <c r="NLA40" s="1"/>
      <c r="NLB40" s="1"/>
      <c r="NLC40" s="1"/>
      <c r="NLD40" s="1"/>
      <c r="NLE40" s="1"/>
      <c r="NLF40" s="1"/>
      <c r="NLG40" s="1"/>
      <c r="NLH40" s="1"/>
      <c r="NLI40" s="1"/>
      <c r="NLJ40" s="1"/>
      <c r="NLK40" s="1"/>
      <c r="NLL40" s="1"/>
      <c r="NLM40" s="1"/>
      <c r="NLN40" s="1"/>
      <c r="NLO40" s="1"/>
      <c r="NLP40" s="1"/>
      <c r="NLQ40" s="1"/>
      <c r="NLR40" s="1"/>
      <c r="NLS40" s="1"/>
      <c r="NLT40" s="1"/>
      <c r="NLU40" s="1"/>
      <c r="NLV40" s="1"/>
      <c r="NLW40" s="1"/>
      <c r="NLX40" s="1"/>
      <c r="NLY40" s="1"/>
      <c r="NLZ40" s="1"/>
      <c r="NMA40" s="1"/>
      <c r="NMB40" s="1"/>
      <c r="NMC40" s="1"/>
      <c r="NMD40" s="1"/>
      <c r="NME40" s="1"/>
      <c r="NMF40" s="1"/>
      <c r="NMG40" s="1"/>
      <c r="NMH40" s="1"/>
      <c r="NMI40" s="1"/>
      <c r="NMJ40" s="1"/>
      <c r="NMK40" s="1"/>
      <c r="NML40" s="1"/>
      <c r="NMM40" s="1"/>
      <c r="NMN40" s="1"/>
      <c r="NMO40" s="1"/>
      <c r="NMP40" s="1"/>
      <c r="NMQ40" s="1"/>
      <c r="NMR40" s="1"/>
      <c r="NMS40" s="1"/>
      <c r="NMT40" s="1"/>
      <c r="NMU40" s="1"/>
      <c r="NMV40" s="1"/>
      <c r="NMW40" s="1"/>
      <c r="NMX40" s="1"/>
      <c r="NMY40" s="1"/>
      <c r="NMZ40" s="1"/>
      <c r="NNA40" s="1"/>
      <c r="NNB40" s="1"/>
      <c r="NNC40" s="1"/>
      <c r="NND40" s="1"/>
      <c r="NNE40" s="1"/>
      <c r="NNF40" s="1"/>
      <c r="NNG40" s="1"/>
      <c r="NNH40" s="1"/>
      <c r="NNI40" s="1"/>
      <c r="NNJ40" s="1"/>
      <c r="NNK40" s="1"/>
      <c r="NNL40" s="1"/>
      <c r="NNM40" s="1"/>
      <c r="NNN40" s="1"/>
      <c r="NNO40" s="1"/>
      <c r="NNP40" s="1"/>
      <c r="NNQ40" s="1"/>
      <c r="NNR40" s="1"/>
      <c r="NNS40" s="1"/>
      <c r="NNT40" s="1"/>
      <c r="NNU40" s="1"/>
      <c r="NNV40" s="1"/>
      <c r="NNW40" s="1"/>
      <c r="NNX40" s="1"/>
      <c r="NNY40" s="1"/>
      <c r="NNZ40" s="1"/>
      <c r="NOA40" s="1"/>
      <c r="NOB40" s="1"/>
      <c r="NOC40" s="1"/>
      <c r="NOD40" s="1"/>
      <c r="NOE40" s="1"/>
      <c r="NOF40" s="1"/>
      <c r="NOG40" s="1"/>
      <c r="NOH40" s="1"/>
      <c r="NOI40" s="1"/>
      <c r="NOJ40" s="1"/>
      <c r="NOK40" s="1"/>
      <c r="NOL40" s="1"/>
      <c r="NOM40" s="1"/>
      <c r="NON40" s="1"/>
      <c r="NOO40" s="1"/>
      <c r="NOP40" s="1"/>
      <c r="NOQ40" s="1"/>
      <c r="NOR40" s="1"/>
      <c r="NOS40" s="1"/>
      <c r="NOT40" s="1"/>
      <c r="NOU40" s="1"/>
      <c r="NOV40" s="1"/>
      <c r="NOW40" s="1"/>
      <c r="NOX40" s="1"/>
      <c r="NOY40" s="1"/>
      <c r="NOZ40" s="1"/>
      <c r="NPA40" s="1"/>
      <c r="NPB40" s="1"/>
      <c r="NPC40" s="1"/>
      <c r="NPD40" s="1"/>
      <c r="NPE40" s="1"/>
      <c r="NPF40" s="1"/>
      <c r="NPG40" s="1"/>
      <c r="NPH40" s="1"/>
      <c r="NPI40" s="1"/>
      <c r="NPJ40" s="1"/>
      <c r="NPK40" s="1"/>
      <c r="NPL40" s="1"/>
      <c r="NPM40" s="1"/>
      <c r="NPN40" s="1"/>
      <c r="NPO40" s="1"/>
      <c r="NPP40" s="1"/>
      <c r="NPQ40" s="1"/>
      <c r="NPR40" s="1"/>
      <c r="NPS40" s="1"/>
      <c r="NPT40" s="1"/>
      <c r="NPU40" s="1"/>
      <c r="NPV40" s="1"/>
      <c r="NPW40" s="1"/>
      <c r="NPX40" s="1"/>
      <c r="NPY40" s="1"/>
      <c r="NPZ40" s="1"/>
      <c r="NQA40" s="1"/>
      <c r="NQB40" s="1"/>
      <c r="NQC40" s="1"/>
      <c r="NQD40" s="1"/>
      <c r="NQE40" s="1"/>
      <c r="NQF40" s="1"/>
      <c r="NQG40" s="1"/>
      <c r="NQH40" s="1"/>
      <c r="NQI40" s="1"/>
      <c r="NQJ40" s="1"/>
      <c r="NQK40" s="1"/>
      <c r="NQL40" s="1"/>
      <c r="NQM40" s="1"/>
      <c r="NQN40" s="1"/>
      <c r="NQO40" s="1"/>
      <c r="NQP40" s="1"/>
      <c r="NQQ40" s="1"/>
      <c r="NQR40" s="1"/>
      <c r="NQS40" s="1"/>
      <c r="NQT40" s="1"/>
      <c r="NQU40" s="1"/>
      <c r="NQV40" s="1"/>
      <c r="NQW40" s="1"/>
      <c r="NQX40" s="1"/>
      <c r="NQY40" s="1"/>
      <c r="NQZ40" s="1"/>
      <c r="NRA40" s="1"/>
      <c r="NRB40" s="1"/>
      <c r="NRC40" s="1"/>
      <c r="NRD40" s="1"/>
      <c r="NRE40" s="1"/>
      <c r="NRF40" s="1"/>
      <c r="NRG40" s="1"/>
      <c r="NRH40" s="1"/>
      <c r="NRI40" s="1"/>
      <c r="NRJ40" s="1"/>
      <c r="NRK40" s="1"/>
      <c r="NRL40" s="1"/>
      <c r="NRM40" s="1"/>
      <c r="NRN40" s="1"/>
      <c r="NRO40" s="1"/>
      <c r="NRP40" s="1"/>
      <c r="NRQ40" s="1"/>
      <c r="NRR40" s="1"/>
      <c r="NRS40" s="1"/>
      <c r="NRT40" s="1"/>
      <c r="NRU40" s="1"/>
      <c r="NRV40" s="1"/>
      <c r="NRW40" s="1"/>
      <c r="NRX40" s="1"/>
      <c r="NRY40" s="1"/>
      <c r="NRZ40" s="1"/>
      <c r="NSA40" s="1"/>
      <c r="NSB40" s="1"/>
      <c r="NSC40" s="1"/>
      <c r="NSD40" s="1"/>
      <c r="NSE40" s="1"/>
      <c r="NSF40" s="1"/>
      <c r="NSG40" s="1"/>
      <c r="NSH40" s="1"/>
      <c r="NSI40" s="1"/>
      <c r="NSJ40" s="1"/>
      <c r="NSK40" s="1"/>
      <c r="NSL40" s="1"/>
      <c r="NSM40" s="1"/>
      <c r="NSN40" s="1"/>
      <c r="NSO40" s="1"/>
      <c r="NSP40" s="1"/>
      <c r="NSQ40" s="1"/>
      <c r="NSR40" s="1"/>
      <c r="NSS40" s="1"/>
      <c r="NST40" s="1"/>
      <c r="NSU40" s="1"/>
      <c r="NSV40" s="1"/>
      <c r="NSW40" s="1"/>
      <c r="NSX40" s="1"/>
      <c r="NSY40" s="1"/>
      <c r="NSZ40" s="1"/>
      <c r="NTA40" s="1"/>
      <c r="NTB40" s="1"/>
      <c r="NTC40" s="1"/>
      <c r="NTD40" s="1"/>
      <c r="NTE40" s="1"/>
      <c r="NTF40" s="1"/>
      <c r="NTG40" s="1"/>
      <c r="NTH40" s="1"/>
      <c r="NTI40" s="1"/>
      <c r="NTJ40" s="1"/>
      <c r="NTK40" s="1"/>
      <c r="NTL40" s="1"/>
      <c r="NTM40" s="1"/>
      <c r="NTN40" s="1"/>
      <c r="NTO40" s="1"/>
      <c r="NTP40" s="1"/>
      <c r="NTQ40" s="1"/>
      <c r="NTR40" s="1"/>
      <c r="NTS40" s="1"/>
      <c r="NTT40" s="1"/>
      <c r="NTU40" s="1"/>
      <c r="NTV40" s="1"/>
      <c r="NTW40" s="1"/>
      <c r="NTX40" s="1"/>
      <c r="NTY40" s="1"/>
      <c r="NTZ40" s="1"/>
      <c r="NUA40" s="1"/>
      <c r="NUB40" s="1"/>
      <c r="NUC40" s="1"/>
      <c r="NUD40" s="1"/>
      <c r="NUE40" s="1"/>
      <c r="NUF40" s="1"/>
      <c r="NUG40" s="1"/>
      <c r="NUH40" s="1"/>
      <c r="NUI40" s="1"/>
      <c r="NUJ40" s="1"/>
      <c r="NUK40" s="1"/>
      <c r="NUL40" s="1"/>
      <c r="NUM40" s="1"/>
      <c r="NUN40" s="1"/>
      <c r="NUO40" s="1"/>
      <c r="NUP40" s="1"/>
      <c r="NUQ40" s="1"/>
      <c r="NUR40" s="1"/>
      <c r="NUS40" s="1"/>
      <c r="NUT40" s="1"/>
      <c r="NUU40" s="1"/>
      <c r="NUV40" s="1"/>
      <c r="NUW40" s="1"/>
      <c r="NUX40" s="1"/>
      <c r="NUY40" s="1"/>
      <c r="NUZ40" s="1"/>
      <c r="NVA40" s="1"/>
      <c r="NVB40" s="1"/>
      <c r="NVC40" s="1"/>
      <c r="NVD40" s="1"/>
      <c r="NVE40" s="1"/>
      <c r="NVF40" s="1"/>
      <c r="NVG40" s="1"/>
      <c r="NVH40" s="1"/>
      <c r="NVI40" s="1"/>
      <c r="NVJ40" s="1"/>
      <c r="NVK40" s="1"/>
      <c r="NVL40" s="1"/>
      <c r="NVM40" s="1"/>
      <c r="NVN40" s="1"/>
      <c r="NVO40" s="1"/>
      <c r="NVP40" s="1"/>
      <c r="NVQ40" s="1"/>
      <c r="NVR40" s="1"/>
      <c r="NVS40" s="1"/>
      <c r="NVT40" s="1"/>
      <c r="NVU40" s="1"/>
      <c r="NVV40" s="1"/>
      <c r="NVW40" s="1"/>
      <c r="NVX40" s="1"/>
      <c r="NVY40" s="1"/>
      <c r="NVZ40" s="1"/>
      <c r="NWA40" s="1"/>
      <c r="NWB40" s="1"/>
      <c r="NWC40" s="1"/>
      <c r="NWD40" s="1"/>
      <c r="NWE40" s="1"/>
      <c r="NWF40" s="1"/>
      <c r="NWG40" s="1"/>
      <c r="NWH40" s="1"/>
      <c r="NWI40" s="1"/>
      <c r="NWJ40" s="1"/>
      <c r="NWK40" s="1"/>
      <c r="NWL40" s="1"/>
      <c r="NWM40" s="1"/>
      <c r="NWN40" s="1"/>
      <c r="NWO40" s="1"/>
      <c r="NWP40" s="1"/>
      <c r="NWQ40" s="1"/>
      <c r="NWR40" s="1"/>
      <c r="NWS40" s="1"/>
      <c r="NWT40" s="1"/>
      <c r="NWU40" s="1"/>
      <c r="NWV40" s="1"/>
      <c r="NWW40" s="1"/>
      <c r="NWX40" s="1"/>
      <c r="NWY40" s="1"/>
      <c r="NWZ40" s="1"/>
      <c r="NXA40" s="1"/>
      <c r="NXB40" s="1"/>
      <c r="NXC40" s="1"/>
      <c r="NXD40" s="1"/>
      <c r="NXE40" s="1"/>
      <c r="NXF40" s="1"/>
      <c r="NXG40" s="1"/>
      <c r="NXH40" s="1"/>
      <c r="NXI40" s="1"/>
      <c r="NXJ40" s="1"/>
      <c r="NXK40" s="1"/>
      <c r="NXL40" s="1"/>
      <c r="NXM40" s="1"/>
      <c r="NXN40" s="1"/>
      <c r="NXO40" s="1"/>
      <c r="NXP40" s="1"/>
      <c r="NXQ40" s="1"/>
      <c r="NXR40" s="1"/>
      <c r="NXS40" s="1"/>
      <c r="NXT40" s="1"/>
      <c r="NXU40" s="1"/>
      <c r="NXV40" s="1"/>
      <c r="NXW40" s="1"/>
      <c r="NXX40" s="1"/>
      <c r="NXY40" s="1"/>
      <c r="NXZ40" s="1"/>
      <c r="NYA40" s="1"/>
      <c r="NYB40" s="1"/>
      <c r="NYC40" s="1"/>
      <c r="NYD40" s="1"/>
      <c r="NYE40" s="1"/>
      <c r="NYF40" s="1"/>
      <c r="NYG40" s="1"/>
      <c r="NYH40" s="1"/>
      <c r="NYI40" s="1"/>
      <c r="NYJ40" s="1"/>
      <c r="NYK40" s="1"/>
      <c r="NYL40" s="1"/>
      <c r="NYM40" s="1"/>
      <c r="NYN40" s="1"/>
      <c r="NYO40" s="1"/>
      <c r="NYP40" s="1"/>
      <c r="NYQ40" s="1"/>
      <c r="NYR40" s="1"/>
      <c r="NYS40" s="1"/>
      <c r="NYT40" s="1"/>
      <c r="NYU40" s="1"/>
      <c r="NYV40" s="1"/>
      <c r="NYW40" s="1"/>
      <c r="NYX40" s="1"/>
      <c r="NYY40" s="1"/>
      <c r="NYZ40" s="1"/>
      <c r="NZA40" s="1"/>
      <c r="NZB40" s="1"/>
      <c r="NZC40" s="1"/>
      <c r="NZD40" s="1"/>
      <c r="NZE40" s="1"/>
      <c r="NZF40" s="1"/>
      <c r="NZG40" s="1"/>
      <c r="NZH40" s="1"/>
      <c r="NZI40" s="1"/>
      <c r="NZJ40" s="1"/>
      <c r="NZK40" s="1"/>
      <c r="NZL40" s="1"/>
      <c r="NZM40" s="1"/>
      <c r="NZN40" s="1"/>
      <c r="NZO40" s="1"/>
      <c r="NZP40" s="1"/>
      <c r="NZQ40" s="1"/>
      <c r="NZR40" s="1"/>
      <c r="NZS40" s="1"/>
      <c r="NZT40" s="1"/>
      <c r="NZU40" s="1"/>
      <c r="NZV40" s="1"/>
      <c r="NZW40" s="1"/>
      <c r="NZX40" s="1"/>
      <c r="NZY40" s="1"/>
      <c r="NZZ40" s="1"/>
      <c r="OAA40" s="1"/>
      <c r="OAB40" s="1"/>
      <c r="OAC40" s="1"/>
      <c r="OAD40" s="1"/>
      <c r="OAE40" s="1"/>
      <c r="OAF40" s="1"/>
      <c r="OAG40" s="1"/>
      <c r="OAH40" s="1"/>
      <c r="OAI40" s="1"/>
      <c r="OAJ40" s="1"/>
      <c r="OAK40" s="1"/>
      <c r="OAL40" s="1"/>
      <c r="OAM40" s="1"/>
      <c r="OAN40" s="1"/>
      <c r="OAO40" s="1"/>
      <c r="OAP40" s="1"/>
      <c r="OAQ40" s="1"/>
      <c r="OAR40" s="1"/>
      <c r="OAS40" s="1"/>
      <c r="OAT40" s="1"/>
      <c r="OAU40" s="1"/>
      <c r="OAV40" s="1"/>
      <c r="OAW40" s="1"/>
      <c r="OAX40" s="1"/>
      <c r="OAY40" s="1"/>
      <c r="OAZ40" s="1"/>
      <c r="OBA40" s="1"/>
      <c r="OBB40" s="1"/>
      <c r="OBC40" s="1"/>
      <c r="OBD40" s="1"/>
      <c r="OBE40" s="1"/>
      <c r="OBF40" s="1"/>
      <c r="OBG40" s="1"/>
      <c r="OBH40" s="1"/>
      <c r="OBI40" s="1"/>
      <c r="OBJ40" s="1"/>
      <c r="OBK40" s="1"/>
      <c r="OBL40" s="1"/>
      <c r="OBM40" s="1"/>
      <c r="OBN40" s="1"/>
      <c r="OBO40" s="1"/>
      <c r="OBP40" s="1"/>
      <c r="OBQ40" s="1"/>
      <c r="OBR40" s="1"/>
      <c r="OBS40" s="1"/>
      <c r="OBT40" s="1"/>
      <c r="OBU40" s="1"/>
      <c r="OBV40" s="1"/>
      <c r="OBW40" s="1"/>
      <c r="OBX40" s="1"/>
      <c r="OBY40" s="1"/>
      <c r="OBZ40" s="1"/>
      <c r="OCA40" s="1"/>
      <c r="OCB40" s="1"/>
      <c r="OCC40" s="1"/>
      <c r="OCD40" s="1"/>
      <c r="OCE40" s="1"/>
      <c r="OCF40" s="1"/>
      <c r="OCG40" s="1"/>
      <c r="OCH40" s="1"/>
      <c r="OCI40" s="1"/>
      <c r="OCJ40" s="1"/>
      <c r="OCK40" s="1"/>
      <c r="OCL40" s="1"/>
      <c r="OCM40" s="1"/>
      <c r="OCN40" s="1"/>
      <c r="OCO40" s="1"/>
      <c r="OCP40" s="1"/>
      <c r="OCQ40" s="1"/>
      <c r="OCR40" s="1"/>
      <c r="OCS40" s="1"/>
      <c r="OCT40" s="1"/>
      <c r="OCU40" s="1"/>
      <c r="OCV40" s="1"/>
      <c r="OCW40" s="1"/>
      <c r="OCX40" s="1"/>
      <c r="OCY40" s="1"/>
      <c r="OCZ40" s="1"/>
      <c r="ODA40" s="1"/>
      <c r="ODB40" s="1"/>
      <c r="ODC40" s="1"/>
      <c r="ODD40" s="1"/>
      <c r="ODE40" s="1"/>
      <c r="ODF40" s="1"/>
      <c r="ODG40" s="1"/>
      <c r="ODH40" s="1"/>
      <c r="ODI40" s="1"/>
      <c r="ODJ40" s="1"/>
      <c r="ODK40" s="1"/>
      <c r="ODL40" s="1"/>
      <c r="ODM40" s="1"/>
      <c r="ODN40" s="1"/>
      <c r="ODO40" s="1"/>
      <c r="ODP40" s="1"/>
      <c r="ODQ40" s="1"/>
      <c r="ODR40" s="1"/>
      <c r="ODS40" s="1"/>
      <c r="ODT40" s="1"/>
      <c r="ODU40" s="1"/>
      <c r="ODV40" s="1"/>
      <c r="ODW40" s="1"/>
      <c r="ODX40" s="1"/>
      <c r="ODY40" s="1"/>
      <c r="ODZ40" s="1"/>
      <c r="OEA40" s="1"/>
      <c r="OEB40" s="1"/>
      <c r="OEC40" s="1"/>
      <c r="OED40" s="1"/>
      <c r="OEE40" s="1"/>
      <c r="OEF40" s="1"/>
      <c r="OEG40" s="1"/>
      <c r="OEH40" s="1"/>
      <c r="OEI40" s="1"/>
      <c r="OEJ40" s="1"/>
      <c r="OEK40" s="1"/>
      <c r="OEL40" s="1"/>
      <c r="OEM40" s="1"/>
      <c r="OEN40" s="1"/>
      <c r="OEO40" s="1"/>
      <c r="OEP40" s="1"/>
      <c r="OEQ40" s="1"/>
      <c r="OER40" s="1"/>
      <c r="OES40" s="1"/>
      <c r="OET40" s="1"/>
      <c r="OEU40" s="1"/>
      <c r="OEV40" s="1"/>
      <c r="OEW40" s="1"/>
      <c r="OEX40" s="1"/>
      <c r="OEY40" s="1"/>
      <c r="OEZ40" s="1"/>
      <c r="OFA40" s="1"/>
      <c r="OFB40" s="1"/>
      <c r="OFC40" s="1"/>
      <c r="OFD40" s="1"/>
      <c r="OFE40" s="1"/>
      <c r="OFF40" s="1"/>
      <c r="OFG40" s="1"/>
      <c r="OFH40" s="1"/>
      <c r="OFI40" s="1"/>
      <c r="OFJ40" s="1"/>
      <c r="OFK40" s="1"/>
      <c r="OFL40" s="1"/>
      <c r="OFM40" s="1"/>
      <c r="OFN40" s="1"/>
      <c r="OFO40" s="1"/>
      <c r="OFP40" s="1"/>
      <c r="OFQ40" s="1"/>
      <c r="OFR40" s="1"/>
      <c r="OFS40" s="1"/>
      <c r="OFT40" s="1"/>
      <c r="OFU40" s="1"/>
      <c r="OFV40" s="1"/>
      <c r="OFW40" s="1"/>
      <c r="OFX40" s="1"/>
      <c r="OFY40" s="1"/>
      <c r="OFZ40" s="1"/>
      <c r="OGA40" s="1"/>
      <c r="OGB40" s="1"/>
      <c r="OGC40" s="1"/>
      <c r="OGD40" s="1"/>
      <c r="OGE40" s="1"/>
      <c r="OGF40" s="1"/>
      <c r="OGG40" s="1"/>
      <c r="OGH40" s="1"/>
      <c r="OGI40" s="1"/>
      <c r="OGJ40" s="1"/>
      <c r="OGK40" s="1"/>
      <c r="OGL40" s="1"/>
      <c r="OGM40" s="1"/>
      <c r="OGN40" s="1"/>
      <c r="OGO40" s="1"/>
      <c r="OGP40" s="1"/>
      <c r="OGQ40" s="1"/>
      <c r="OGR40" s="1"/>
      <c r="OGS40" s="1"/>
      <c r="OGT40" s="1"/>
      <c r="OGU40" s="1"/>
      <c r="OGV40" s="1"/>
      <c r="OGW40" s="1"/>
      <c r="OGX40" s="1"/>
      <c r="OGY40" s="1"/>
      <c r="OGZ40" s="1"/>
      <c r="OHA40" s="1"/>
      <c r="OHB40" s="1"/>
      <c r="OHC40" s="1"/>
      <c r="OHD40" s="1"/>
      <c r="OHE40" s="1"/>
      <c r="OHF40" s="1"/>
      <c r="OHG40" s="1"/>
      <c r="OHH40" s="1"/>
      <c r="OHI40" s="1"/>
      <c r="OHJ40" s="1"/>
      <c r="OHK40" s="1"/>
      <c r="OHL40" s="1"/>
      <c r="OHM40" s="1"/>
      <c r="OHN40" s="1"/>
      <c r="OHO40" s="1"/>
      <c r="OHP40" s="1"/>
      <c r="OHQ40" s="1"/>
      <c r="OHR40" s="1"/>
      <c r="OHS40" s="1"/>
      <c r="OHT40" s="1"/>
      <c r="OHU40" s="1"/>
      <c r="OHV40" s="1"/>
      <c r="OHW40" s="1"/>
      <c r="OHX40" s="1"/>
      <c r="OHY40" s="1"/>
      <c r="OHZ40" s="1"/>
      <c r="OIA40" s="1"/>
      <c r="OIB40" s="1"/>
      <c r="OIC40" s="1"/>
      <c r="OID40" s="1"/>
      <c r="OIE40" s="1"/>
      <c r="OIF40" s="1"/>
      <c r="OIG40" s="1"/>
      <c r="OIH40" s="1"/>
      <c r="OII40" s="1"/>
      <c r="OIJ40" s="1"/>
      <c r="OIK40" s="1"/>
      <c r="OIL40" s="1"/>
      <c r="OIM40" s="1"/>
      <c r="OIN40" s="1"/>
      <c r="OIO40" s="1"/>
      <c r="OIP40" s="1"/>
      <c r="OIQ40" s="1"/>
      <c r="OIR40" s="1"/>
      <c r="OIS40" s="1"/>
      <c r="OIT40" s="1"/>
      <c r="OIU40" s="1"/>
      <c r="OIV40" s="1"/>
      <c r="OIW40" s="1"/>
      <c r="OIX40" s="1"/>
      <c r="OIY40" s="1"/>
      <c r="OIZ40" s="1"/>
      <c r="OJA40" s="1"/>
      <c r="OJB40" s="1"/>
      <c r="OJC40" s="1"/>
      <c r="OJD40" s="1"/>
      <c r="OJE40" s="1"/>
      <c r="OJF40" s="1"/>
      <c r="OJG40" s="1"/>
      <c r="OJH40" s="1"/>
      <c r="OJI40" s="1"/>
      <c r="OJJ40" s="1"/>
      <c r="OJK40" s="1"/>
      <c r="OJL40" s="1"/>
      <c r="OJM40" s="1"/>
      <c r="OJN40" s="1"/>
      <c r="OJO40" s="1"/>
      <c r="OJP40" s="1"/>
      <c r="OJQ40" s="1"/>
      <c r="OJR40" s="1"/>
      <c r="OJS40" s="1"/>
      <c r="OJT40" s="1"/>
      <c r="OJU40" s="1"/>
      <c r="OJV40" s="1"/>
      <c r="OJW40" s="1"/>
      <c r="OJX40" s="1"/>
      <c r="OJY40" s="1"/>
      <c r="OJZ40" s="1"/>
      <c r="OKA40" s="1"/>
      <c r="OKB40" s="1"/>
      <c r="OKC40" s="1"/>
      <c r="OKD40" s="1"/>
      <c r="OKE40" s="1"/>
      <c r="OKF40" s="1"/>
      <c r="OKG40" s="1"/>
      <c r="OKH40" s="1"/>
      <c r="OKI40" s="1"/>
      <c r="OKJ40" s="1"/>
      <c r="OKK40" s="1"/>
      <c r="OKL40" s="1"/>
      <c r="OKM40" s="1"/>
      <c r="OKN40" s="1"/>
      <c r="OKO40" s="1"/>
      <c r="OKP40" s="1"/>
      <c r="OKQ40" s="1"/>
      <c r="OKR40" s="1"/>
      <c r="OKS40" s="1"/>
      <c r="OKT40" s="1"/>
      <c r="OKU40" s="1"/>
      <c r="OKV40" s="1"/>
      <c r="OKW40" s="1"/>
      <c r="OKX40" s="1"/>
      <c r="OKY40" s="1"/>
      <c r="OKZ40" s="1"/>
      <c r="OLA40" s="1"/>
      <c r="OLB40" s="1"/>
      <c r="OLC40" s="1"/>
      <c r="OLD40" s="1"/>
      <c r="OLE40" s="1"/>
      <c r="OLF40" s="1"/>
      <c r="OLG40" s="1"/>
      <c r="OLH40" s="1"/>
      <c r="OLI40" s="1"/>
      <c r="OLJ40" s="1"/>
      <c r="OLK40" s="1"/>
      <c r="OLL40" s="1"/>
      <c r="OLM40" s="1"/>
      <c r="OLN40" s="1"/>
      <c r="OLO40" s="1"/>
      <c r="OLP40" s="1"/>
      <c r="OLQ40" s="1"/>
      <c r="OLR40" s="1"/>
      <c r="OLS40" s="1"/>
      <c r="OLT40" s="1"/>
      <c r="OLU40" s="1"/>
      <c r="OLV40" s="1"/>
      <c r="OLW40" s="1"/>
      <c r="OLX40" s="1"/>
      <c r="OLY40" s="1"/>
      <c r="OLZ40" s="1"/>
      <c r="OMA40" s="1"/>
      <c r="OMB40" s="1"/>
      <c r="OMC40" s="1"/>
      <c r="OMD40" s="1"/>
      <c r="OME40" s="1"/>
      <c r="OMF40" s="1"/>
      <c r="OMG40" s="1"/>
      <c r="OMH40" s="1"/>
      <c r="OMI40" s="1"/>
      <c r="OMJ40" s="1"/>
      <c r="OMK40" s="1"/>
      <c r="OML40" s="1"/>
      <c r="OMM40" s="1"/>
      <c r="OMN40" s="1"/>
      <c r="OMO40" s="1"/>
      <c r="OMP40" s="1"/>
      <c r="OMQ40" s="1"/>
      <c r="OMR40" s="1"/>
      <c r="OMS40" s="1"/>
      <c r="OMT40" s="1"/>
      <c r="OMU40" s="1"/>
      <c r="OMV40" s="1"/>
      <c r="OMW40" s="1"/>
      <c r="OMX40" s="1"/>
      <c r="OMY40" s="1"/>
      <c r="OMZ40" s="1"/>
      <c r="ONA40" s="1"/>
      <c r="ONB40" s="1"/>
      <c r="ONC40" s="1"/>
      <c r="OND40" s="1"/>
      <c r="ONE40" s="1"/>
      <c r="ONF40" s="1"/>
      <c r="ONG40" s="1"/>
      <c r="ONH40" s="1"/>
      <c r="ONI40" s="1"/>
      <c r="ONJ40" s="1"/>
      <c r="ONK40" s="1"/>
      <c r="ONL40" s="1"/>
      <c r="ONM40" s="1"/>
      <c r="ONN40" s="1"/>
      <c r="ONO40" s="1"/>
      <c r="ONP40" s="1"/>
      <c r="ONQ40" s="1"/>
      <c r="ONR40" s="1"/>
      <c r="ONS40" s="1"/>
      <c r="ONT40" s="1"/>
      <c r="ONU40" s="1"/>
      <c r="ONV40" s="1"/>
      <c r="ONW40" s="1"/>
      <c r="ONX40" s="1"/>
      <c r="ONY40" s="1"/>
      <c r="ONZ40" s="1"/>
      <c r="OOA40" s="1"/>
      <c r="OOB40" s="1"/>
      <c r="OOC40" s="1"/>
      <c r="OOD40" s="1"/>
      <c r="OOE40" s="1"/>
      <c r="OOF40" s="1"/>
      <c r="OOG40" s="1"/>
      <c r="OOH40" s="1"/>
      <c r="OOI40" s="1"/>
      <c r="OOJ40" s="1"/>
      <c r="OOK40" s="1"/>
      <c r="OOL40" s="1"/>
      <c r="OOM40" s="1"/>
      <c r="OON40" s="1"/>
      <c r="OOO40" s="1"/>
      <c r="OOP40" s="1"/>
      <c r="OOQ40" s="1"/>
      <c r="OOR40" s="1"/>
      <c r="OOS40" s="1"/>
      <c r="OOT40" s="1"/>
      <c r="OOU40" s="1"/>
      <c r="OOV40" s="1"/>
      <c r="OOW40" s="1"/>
      <c r="OOX40" s="1"/>
      <c r="OOY40" s="1"/>
      <c r="OOZ40" s="1"/>
      <c r="OPA40" s="1"/>
      <c r="OPB40" s="1"/>
      <c r="OPC40" s="1"/>
      <c r="OPD40" s="1"/>
      <c r="OPE40" s="1"/>
      <c r="OPF40" s="1"/>
      <c r="OPG40" s="1"/>
      <c r="OPH40" s="1"/>
      <c r="OPI40" s="1"/>
      <c r="OPJ40" s="1"/>
      <c r="OPK40" s="1"/>
      <c r="OPL40" s="1"/>
      <c r="OPM40" s="1"/>
      <c r="OPN40" s="1"/>
      <c r="OPO40" s="1"/>
      <c r="OPP40" s="1"/>
      <c r="OPQ40" s="1"/>
      <c r="OPR40" s="1"/>
      <c r="OPS40" s="1"/>
      <c r="OPT40" s="1"/>
      <c r="OPU40" s="1"/>
      <c r="OPV40" s="1"/>
      <c r="OPW40" s="1"/>
      <c r="OPX40" s="1"/>
      <c r="OPY40" s="1"/>
      <c r="OPZ40" s="1"/>
      <c r="OQA40" s="1"/>
      <c r="OQB40" s="1"/>
      <c r="OQC40" s="1"/>
      <c r="OQD40" s="1"/>
      <c r="OQE40" s="1"/>
      <c r="OQF40" s="1"/>
      <c r="OQG40" s="1"/>
      <c r="OQH40" s="1"/>
      <c r="OQI40" s="1"/>
      <c r="OQJ40" s="1"/>
      <c r="OQK40" s="1"/>
      <c r="OQL40" s="1"/>
      <c r="OQM40" s="1"/>
      <c r="OQN40" s="1"/>
      <c r="OQO40" s="1"/>
      <c r="OQP40" s="1"/>
      <c r="OQQ40" s="1"/>
      <c r="OQR40" s="1"/>
      <c r="OQS40" s="1"/>
      <c r="OQT40" s="1"/>
      <c r="OQU40" s="1"/>
      <c r="OQV40" s="1"/>
      <c r="OQW40" s="1"/>
      <c r="OQX40" s="1"/>
      <c r="OQY40" s="1"/>
      <c r="OQZ40" s="1"/>
      <c r="ORA40" s="1"/>
      <c r="ORB40" s="1"/>
      <c r="ORC40" s="1"/>
      <c r="ORD40" s="1"/>
      <c r="ORE40" s="1"/>
      <c r="ORF40" s="1"/>
      <c r="ORG40" s="1"/>
      <c r="ORH40" s="1"/>
      <c r="ORI40" s="1"/>
      <c r="ORJ40" s="1"/>
      <c r="ORK40" s="1"/>
      <c r="ORL40" s="1"/>
      <c r="ORM40" s="1"/>
      <c r="ORN40" s="1"/>
      <c r="ORO40" s="1"/>
      <c r="ORP40" s="1"/>
      <c r="ORQ40" s="1"/>
      <c r="ORR40" s="1"/>
      <c r="ORS40" s="1"/>
      <c r="ORT40" s="1"/>
      <c r="ORU40" s="1"/>
      <c r="ORV40" s="1"/>
      <c r="ORW40" s="1"/>
      <c r="ORX40" s="1"/>
      <c r="ORY40" s="1"/>
      <c r="ORZ40" s="1"/>
      <c r="OSA40" s="1"/>
      <c r="OSB40" s="1"/>
      <c r="OSC40" s="1"/>
      <c r="OSD40" s="1"/>
      <c r="OSE40" s="1"/>
      <c r="OSF40" s="1"/>
      <c r="OSG40" s="1"/>
      <c r="OSH40" s="1"/>
      <c r="OSI40" s="1"/>
      <c r="OSJ40" s="1"/>
      <c r="OSK40" s="1"/>
      <c r="OSL40" s="1"/>
      <c r="OSM40" s="1"/>
      <c r="OSN40" s="1"/>
      <c r="OSO40" s="1"/>
      <c r="OSP40" s="1"/>
      <c r="OSQ40" s="1"/>
      <c r="OSR40" s="1"/>
      <c r="OSS40" s="1"/>
      <c r="OST40" s="1"/>
      <c r="OSU40" s="1"/>
      <c r="OSV40" s="1"/>
      <c r="OSW40" s="1"/>
      <c r="OSX40" s="1"/>
      <c r="OSY40" s="1"/>
      <c r="OSZ40" s="1"/>
      <c r="OTA40" s="1"/>
      <c r="OTB40" s="1"/>
      <c r="OTC40" s="1"/>
      <c r="OTD40" s="1"/>
      <c r="OTE40" s="1"/>
      <c r="OTF40" s="1"/>
      <c r="OTG40" s="1"/>
      <c r="OTH40" s="1"/>
      <c r="OTI40" s="1"/>
      <c r="OTJ40" s="1"/>
      <c r="OTK40" s="1"/>
      <c r="OTL40" s="1"/>
      <c r="OTM40" s="1"/>
      <c r="OTN40" s="1"/>
      <c r="OTO40" s="1"/>
      <c r="OTP40" s="1"/>
      <c r="OTQ40" s="1"/>
      <c r="OTR40" s="1"/>
      <c r="OTS40" s="1"/>
      <c r="OTT40" s="1"/>
      <c r="OTU40" s="1"/>
      <c r="OTV40" s="1"/>
      <c r="OTW40" s="1"/>
      <c r="OTX40" s="1"/>
      <c r="OTY40" s="1"/>
      <c r="OTZ40" s="1"/>
      <c r="OUA40" s="1"/>
      <c r="OUB40" s="1"/>
      <c r="OUC40" s="1"/>
      <c r="OUD40" s="1"/>
      <c r="OUE40" s="1"/>
      <c r="OUF40" s="1"/>
      <c r="OUG40" s="1"/>
      <c r="OUH40" s="1"/>
      <c r="OUI40" s="1"/>
      <c r="OUJ40" s="1"/>
      <c r="OUK40" s="1"/>
      <c r="OUL40" s="1"/>
      <c r="OUM40" s="1"/>
      <c r="OUN40" s="1"/>
      <c r="OUO40" s="1"/>
      <c r="OUP40" s="1"/>
      <c r="OUQ40" s="1"/>
      <c r="OUR40" s="1"/>
      <c r="OUS40" s="1"/>
      <c r="OUT40" s="1"/>
      <c r="OUU40" s="1"/>
      <c r="OUV40" s="1"/>
      <c r="OUW40" s="1"/>
      <c r="OUX40" s="1"/>
      <c r="OUY40" s="1"/>
      <c r="OUZ40" s="1"/>
      <c r="OVA40" s="1"/>
      <c r="OVB40" s="1"/>
      <c r="OVC40" s="1"/>
      <c r="OVD40" s="1"/>
      <c r="OVE40" s="1"/>
      <c r="OVF40" s="1"/>
      <c r="OVG40" s="1"/>
      <c r="OVH40" s="1"/>
      <c r="OVI40" s="1"/>
      <c r="OVJ40" s="1"/>
      <c r="OVK40" s="1"/>
      <c r="OVL40" s="1"/>
      <c r="OVM40" s="1"/>
      <c r="OVN40" s="1"/>
      <c r="OVO40" s="1"/>
      <c r="OVP40" s="1"/>
      <c r="OVQ40" s="1"/>
      <c r="OVR40" s="1"/>
      <c r="OVS40" s="1"/>
      <c r="OVT40" s="1"/>
      <c r="OVU40" s="1"/>
      <c r="OVV40" s="1"/>
      <c r="OVW40" s="1"/>
      <c r="OVX40" s="1"/>
      <c r="OVY40" s="1"/>
      <c r="OVZ40" s="1"/>
      <c r="OWA40" s="1"/>
      <c r="OWB40" s="1"/>
      <c r="OWC40" s="1"/>
      <c r="OWD40" s="1"/>
      <c r="OWE40" s="1"/>
      <c r="OWF40" s="1"/>
      <c r="OWG40" s="1"/>
      <c r="OWH40" s="1"/>
      <c r="OWI40" s="1"/>
      <c r="OWJ40" s="1"/>
      <c r="OWK40" s="1"/>
      <c r="OWL40" s="1"/>
      <c r="OWM40" s="1"/>
      <c r="OWN40" s="1"/>
      <c r="OWO40" s="1"/>
      <c r="OWP40" s="1"/>
      <c r="OWQ40" s="1"/>
      <c r="OWR40" s="1"/>
      <c r="OWS40" s="1"/>
      <c r="OWT40" s="1"/>
      <c r="OWU40" s="1"/>
      <c r="OWV40" s="1"/>
      <c r="OWW40" s="1"/>
      <c r="OWX40" s="1"/>
      <c r="OWY40" s="1"/>
      <c r="OWZ40" s="1"/>
      <c r="OXA40" s="1"/>
      <c r="OXB40" s="1"/>
      <c r="OXC40" s="1"/>
      <c r="OXD40" s="1"/>
      <c r="OXE40" s="1"/>
      <c r="OXF40" s="1"/>
      <c r="OXG40" s="1"/>
      <c r="OXH40" s="1"/>
      <c r="OXI40" s="1"/>
      <c r="OXJ40" s="1"/>
      <c r="OXK40" s="1"/>
      <c r="OXL40" s="1"/>
      <c r="OXM40" s="1"/>
      <c r="OXN40" s="1"/>
      <c r="OXO40" s="1"/>
      <c r="OXP40" s="1"/>
      <c r="OXQ40" s="1"/>
      <c r="OXR40" s="1"/>
      <c r="OXS40" s="1"/>
      <c r="OXT40" s="1"/>
      <c r="OXU40" s="1"/>
      <c r="OXV40" s="1"/>
      <c r="OXW40" s="1"/>
      <c r="OXX40" s="1"/>
      <c r="OXY40" s="1"/>
      <c r="OXZ40" s="1"/>
      <c r="OYA40" s="1"/>
      <c r="OYB40" s="1"/>
      <c r="OYC40" s="1"/>
      <c r="OYD40" s="1"/>
      <c r="OYE40" s="1"/>
      <c r="OYF40" s="1"/>
      <c r="OYG40" s="1"/>
      <c r="OYH40" s="1"/>
      <c r="OYI40" s="1"/>
      <c r="OYJ40" s="1"/>
      <c r="OYK40" s="1"/>
      <c r="OYL40" s="1"/>
      <c r="OYM40" s="1"/>
      <c r="OYN40" s="1"/>
      <c r="OYO40" s="1"/>
      <c r="OYP40" s="1"/>
      <c r="OYQ40" s="1"/>
      <c r="OYR40" s="1"/>
      <c r="OYS40" s="1"/>
      <c r="OYT40" s="1"/>
      <c r="OYU40" s="1"/>
      <c r="OYV40" s="1"/>
      <c r="OYW40" s="1"/>
      <c r="OYX40" s="1"/>
      <c r="OYY40" s="1"/>
      <c r="OYZ40" s="1"/>
      <c r="OZA40" s="1"/>
      <c r="OZB40" s="1"/>
      <c r="OZC40" s="1"/>
      <c r="OZD40" s="1"/>
      <c r="OZE40" s="1"/>
      <c r="OZF40" s="1"/>
      <c r="OZG40" s="1"/>
      <c r="OZH40" s="1"/>
      <c r="OZI40" s="1"/>
      <c r="OZJ40" s="1"/>
      <c r="OZK40" s="1"/>
      <c r="OZL40" s="1"/>
      <c r="OZM40" s="1"/>
      <c r="OZN40" s="1"/>
      <c r="OZO40" s="1"/>
      <c r="OZP40" s="1"/>
      <c r="OZQ40" s="1"/>
      <c r="OZR40" s="1"/>
      <c r="OZS40" s="1"/>
      <c r="OZT40" s="1"/>
      <c r="OZU40" s="1"/>
      <c r="OZV40" s="1"/>
      <c r="OZW40" s="1"/>
      <c r="OZX40" s="1"/>
      <c r="OZY40" s="1"/>
      <c r="OZZ40" s="1"/>
      <c r="PAA40" s="1"/>
      <c r="PAB40" s="1"/>
      <c r="PAC40" s="1"/>
      <c r="PAD40" s="1"/>
      <c r="PAE40" s="1"/>
      <c r="PAF40" s="1"/>
      <c r="PAG40" s="1"/>
      <c r="PAH40" s="1"/>
      <c r="PAI40" s="1"/>
      <c r="PAJ40" s="1"/>
      <c r="PAK40" s="1"/>
      <c r="PAL40" s="1"/>
      <c r="PAM40" s="1"/>
      <c r="PAN40" s="1"/>
      <c r="PAO40" s="1"/>
      <c r="PAP40" s="1"/>
      <c r="PAQ40" s="1"/>
      <c r="PAR40" s="1"/>
      <c r="PAS40" s="1"/>
      <c r="PAT40" s="1"/>
      <c r="PAU40" s="1"/>
      <c r="PAV40" s="1"/>
      <c r="PAW40" s="1"/>
      <c r="PAX40" s="1"/>
      <c r="PAY40" s="1"/>
      <c r="PAZ40" s="1"/>
      <c r="PBA40" s="1"/>
      <c r="PBB40" s="1"/>
      <c r="PBC40" s="1"/>
      <c r="PBD40" s="1"/>
      <c r="PBE40" s="1"/>
      <c r="PBF40" s="1"/>
      <c r="PBG40" s="1"/>
      <c r="PBH40" s="1"/>
      <c r="PBI40" s="1"/>
      <c r="PBJ40" s="1"/>
      <c r="PBK40" s="1"/>
      <c r="PBL40" s="1"/>
      <c r="PBM40" s="1"/>
      <c r="PBN40" s="1"/>
      <c r="PBO40" s="1"/>
      <c r="PBP40" s="1"/>
      <c r="PBQ40" s="1"/>
      <c r="PBR40" s="1"/>
      <c r="PBS40" s="1"/>
      <c r="PBT40" s="1"/>
      <c r="PBU40" s="1"/>
      <c r="PBV40" s="1"/>
      <c r="PBW40" s="1"/>
      <c r="PBX40" s="1"/>
      <c r="PBY40" s="1"/>
      <c r="PBZ40" s="1"/>
      <c r="PCA40" s="1"/>
      <c r="PCB40" s="1"/>
      <c r="PCC40" s="1"/>
      <c r="PCD40" s="1"/>
      <c r="PCE40" s="1"/>
      <c r="PCF40" s="1"/>
      <c r="PCG40" s="1"/>
      <c r="PCH40" s="1"/>
      <c r="PCI40" s="1"/>
      <c r="PCJ40" s="1"/>
      <c r="PCK40" s="1"/>
      <c r="PCL40" s="1"/>
      <c r="PCM40" s="1"/>
      <c r="PCN40" s="1"/>
      <c r="PCO40" s="1"/>
      <c r="PCP40" s="1"/>
      <c r="PCQ40" s="1"/>
      <c r="PCR40" s="1"/>
      <c r="PCS40" s="1"/>
      <c r="PCT40" s="1"/>
      <c r="PCU40" s="1"/>
      <c r="PCV40" s="1"/>
      <c r="PCW40" s="1"/>
      <c r="PCX40" s="1"/>
      <c r="PCY40" s="1"/>
      <c r="PCZ40" s="1"/>
      <c r="PDA40" s="1"/>
      <c r="PDB40" s="1"/>
      <c r="PDC40" s="1"/>
      <c r="PDD40" s="1"/>
      <c r="PDE40" s="1"/>
      <c r="PDF40" s="1"/>
      <c r="PDG40" s="1"/>
      <c r="PDH40" s="1"/>
      <c r="PDI40" s="1"/>
      <c r="PDJ40" s="1"/>
      <c r="PDK40" s="1"/>
      <c r="PDL40" s="1"/>
      <c r="PDM40" s="1"/>
      <c r="PDN40" s="1"/>
      <c r="PDO40" s="1"/>
      <c r="PDP40" s="1"/>
      <c r="PDQ40" s="1"/>
      <c r="PDR40" s="1"/>
      <c r="PDS40" s="1"/>
      <c r="PDT40" s="1"/>
      <c r="PDU40" s="1"/>
      <c r="PDV40" s="1"/>
      <c r="PDW40" s="1"/>
      <c r="PDX40" s="1"/>
      <c r="PDY40" s="1"/>
      <c r="PDZ40" s="1"/>
      <c r="PEA40" s="1"/>
      <c r="PEB40" s="1"/>
      <c r="PEC40" s="1"/>
      <c r="PED40" s="1"/>
      <c r="PEE40" s="1"/>
      <c r="PEF40" s="1"/>
      <c r="PEG40" s="1"/>
      <c r="PEH40" s="1"/>
      <c r="PEI40" s="1"/>
      <c r="PEJ40" s="1"/>
      <c r="PEK40" s="1"/>
      <c r="PEL40" s="1"/>
      <c r="PEM40" s="1"/>
      <c r="PEN40" s="1"/>
      <c r="PEO40" s="1"/>
      <c r="PEP40" s="1"/>
      <c r="PEQ40" s="1"/>
      <c r="PER40" s="1"/>
      <c r="PES40" s="1"/>
      <c r="PET40" s="1"/>
      <c r="PEU40" s="1"/>
      <c r="PEV40" s="1"/>
      <c r="PEW40" s="1"/>
      <c r="PEX40" s="1"/>
      <c r="PEY40" s="1"/>
      <c r="PEZ40" s="1"/>
      <c r="PFA40" s="1"/>
      <c r="PFB40" s="1"/>
      <c r="PFC40" s="1"/>
      <c r="PFD40" s="1"/>
      <c r="PFE40" s="1"/>
      <c r="PFF40" s="1"/>
      <c r="PFG40" s="1"/>
      <c r="PFH40" s="1"/>
      <c r="PFI40" s="1"/>
      <c r="PFJ40" s="1"/>
      <c r="PFK40" s="1"/>
      <c r="PFL40" s="1"/>
      <c r="PFM40" s="1"/>
      <c r="PFN40" s="1"/>
      <c r="PFO40" s="1"/>
      <c r="PFP40" s="1"/>
      <c r="PFQ40" s="1"/>
      <c r="PFR40" s="1"/>
      <c r="PFS40" s="1"/>
      <c r="PFT40" s="1"/>
      <c r="PFU40" s="1"/>
      <c r="PFV40" s="1"/>
      <c r="PFW40" s="1"/>
      <c r="PFX40" s="1"/>
      <c r="PFY40" s="1"/>
      <c r="PFZ40" s="1"/>
      <c r="PGA40" s="1"/>
      <c r="PGB40" s="1"/>
      <c r="PGC40" s="1"/>
      <c r="PGD40" s="1"/>
      <c r="PGE40" s="1"/>
      <c r="PGF40" s="1"/>
      <c r="PGG40" s="1"/>
      <c r="PGH40" s="1"/>
      <c r="PGI40" s="1"/>
      <c r="PGJ40" s="1"/>
      <c r="PGK40" s="1"/>
      <c r="PGL40" s="1"/>
      <c r="PGM40" s="1"/>
      <c r="PGN40" s="1"/>
      <c r="PGO40" s="1"/>
      <c r="PGP40" s="1"/>
      <c r="PGQ40" s="1"/>
      <c r="PGR40" s="1"/>
      <c r="PGS40" s="1"/>
      <c r="PGT40" s="1"/>
      <c r="PGU40" s="1"/>
      <c r="PGV40" s="1"/>
      <c r="PGW40" s="1"/>
      <c r="PGX40" s="1"/>
      <c r="PGY40" s="1"/>
      <c r="PGZ40" s="1"/>
      <c r="PHA40" s="1"/>
      <c r="PHB40" s="1"/>
      <c r="PHC40" s="1"/>
      <c r="PHD40" s="1"/>
      <c r="PHE40" s="1"/>
      <c r="PHF40" s="1"/>
      <c r="PHG40" s="1"/>
      <c r="PHH40" s="1"/>
      <c r="PHI40" s="1"/>
      <c r="PHJ40" s="1"/>
      <c r="PHK40" s="1"/>
      <c r="PHL40" s="1"/>
      <c r="PHM40" s="1"/>
      <c r="PHN40" s="1"/>
      <c r="PHO40" s="1"/>
      <c r="PHP40" s="1"/>
      <c r="PHQ40" s="1"/>
      <c r="PHR40" s="1"/>
      <c r="PHS40" s="1"/>
      <c r="PHT40" s="1"/>
      <c r="PHU40" s="1"/>
      <c r="PHV40" s="1"/>
      <c r="PHW40" s="1"/>
      <c r="PHX40" s="1"/>
      <c r="PHY40" s="1"/>
      <c r="PHZ40" s="1"/>
      <c r="PIA40" s="1"/>
      <c r="PIB40" s="1"/>
      <c r="PIC40" s="1"/>
      <c r="PID40" s="1"/>
      <c r="PIE40" s="1"/>
      <c r="PIF40" s="1"/>
      <c r="PIG40" s="1"/>
      <c r="PIH40" s="1"/>
      <c r="PII40" s="1"/>
      <c r="PIJ40" s="1"/>
      <c r="PIK40" s="1"/>
      <c r="PIL40" s="1"/>
      <c r="PIM40" s="1"/>
      <c r="PIN40" s="1"/>
      <c r="PIO40" s="1"/>
      <c r="PIP40" s="1"/>
      <c r="PIQ40" s="1"/>
      <c r="PIR40" s="1"/>
      <c r="PIS40" s="1"/>
      <c r="PIT40" s="1"/>
      <c r="PIU40" s="1"/>
      <c r="PIV40" s="1"/>
      <c r="PIW40" s="1"/>
      <c r="PIX40" s="1"/>
      <c r="PIY40" s="1"/>
      <c r="PIZ40" s="1"/>
      <c r="PJA40" s="1"/>
      <c r="PJB40" s="1"/>
      <c r="PJC40" s="1"/>
      <c r="PJD40" s="1"/>
      <c r="PJE40" s="1"/>
      <c r="PJF40" s="1"/>
      <c r="PJG40" s="1"/>
      <c r="PJH40" s="1"/>
      <c r="PJI40" s="1"/>
      <c r="PJJ40" s="1"/>
      <c r="PJK40" s="1"/>
      <c r="PJL40" s="1"/>
      <c r="PJM40" s="1"/>
      <c r="PJN40" s="1"/>
      <c r="PJO40" s="1"/>
      <c r="PJP40" s="1"/>
      <c r="PJQ40" s="1"/>
      <c r="PJR40" s="1"/>
      <c r="PJS40" s="1"/>
      <c r="PJT40" s="1"/>
      <c r="PJU40" s="1"/>
      <c r="PJV40" s="1"/>
      <c r="PJW40" s="1"/>
      <c r="PJX40" s="1"/>
      <c r="PJY40" s="1"/>
      <c r="PJZ40" s="1"/>
      <c r="PKA40" s="1"/>
      <c r="PKB40" s="1"/>
      <c r="PKC40" s="1"/>
      <c r="PKD40" s="1"/>
      <c r="PKE40" s="1"/>
      <c r="PKF40" s="1"/>
      <c r="PKG40" s="1"/>
      <c r="PKH40" s="1"/>
      <c r="PKI40" s="1"/>
      <c r="PKJ40" s="1"/>
      <c r="PKK40" s="1"/>
      <c r="PKL40" s="1"/>
      <c r="PKM40" s="1"/>
      <c r="PKN40" s="1"/>
      <c r="PKO40" s="1"/>
      <c r="PKP40" s="1"/>
      <c r="PKQ40" s="1"/>
      <c r="PKR40" s="1"/>
      <c r="PKS40" s="1"/>
      <c r="PKT40" s="1"/>
      <c r="PKU40" s="1"/>
      <c r="PKV40" s="1"/>
      <c r="PKW40" s="1"/>
      <c r="PKX40" s="1"/>
      <c r="PKY40" s="1"/>
      <c r="PKZ40" s="1"/>
      <c r="PLA40" s="1"/>
      <c r="PLB40" s="1"/>
      <c r="PLC40" s="1"/>
      <c r="PLD40" s="1"/>
      <c r="PLE40" s="1"/>
      <c r="PLF40" s="1"/>
      <c r="PLG40" s="1"/>
      <c r="PLH40" s="1"/>
      <c r="PLI40" s="1"/>
      <c r="PLJ40" s="1"/>
      <c r="PLK40" s="1"/>
      <c r="PLL40" s="1"/>
      <c r="PLM40" s="1"/>
      <c r="PLN40" s="1"/>
      <c r="PLO40" s="1"/>
      <c r="PLP40" s="1"/>
      <c r="PLQ40" s="1"/>
      <c r="PLR40" s="1"/>
      <c r="PLS40" s="1"/>
      <c r="PLT40" s="1"/>
      <c r="PLU40" s="1"/>
      <c r="PLV40" s="1"/>
      <c r="PLW40" s="1"/>
      <c r="PLX40" s="1"/>
      <c r="PLY40" s="1"/>
      <c r="PLZ40" s="1"/>
      <c r="PMA40" s="1"/>
      <c r="PMB40" s="1"/>
      <c r="PMC40" s="1"/>
      <c r="PMD40" s="1"/>
      <c r="PME40" s="1"/>
      <c r="PMF40" s="1"/>
      <c r="PMG40" s="1"/>
      <c r="PMH40" s="1"/>
      <c r="PMI40" s="1"/>
      <c r="PMJ40" s="1"/>
      <c r="PMK40" s="1"/>
      <c r="PML40" s="1"/>
      <c r="PMM40" s="1"/>
      <c r="PMN40" s="1"/>
      <c r="PMO40" s="1"/>
      <c r="PMP40" s="1"/>
      <c r="PMQ40" s="1"/>
      <c r="PMR40" s="1"/>
      <c r="PMS40" s="1"/>
      <c r="PMT40" s="1"/>
      <c r="PMU40" s="1"/>
      <c r="PMV40" s="1"/>
      <c r="PMW40" s="1"/>
      <c r="PMX40" s="1"/>
      <c r="PMY40" s="1"/>
      <c r="PMZ40" s="1"/>
      <c r="PNA40" s="1"/>
      <c r="PNB40" s="1"/>
      <c r="PNC40" s="1"/>
      <c r="PND40" s="1"/>
      <c r="PNE40" s="1"/>
      <c r="PNF40" s="1"/>
      <c r="PNG40" s="1"/>
      <c r="PNH40" s="1"/>
      <c r="PNI40" s="1"/>
      <c r="PNJ40" s="1"/>
      <c r="PNK40" s="1"/>
      <c r="PNL40" s="1"/>
      <c r="PNM40" s="1"/>
      <c r="PNN40" s="1"/>
      <c r="PNO40" s="1"/>
      <c r="PNP40" s="1"/>
      <c r="PNQ40" s="1"/>
      <c r="PNR40" s="1"/>
      <c r="PNS40" s="1"/>
      <c r="PNT40" s="1"/>
      <c r="PNU40" s="1"/>
      <c r="PNV40" s="1"/>
      <c r="PNW40" s="1"/>
      <c r="PNX40" s="1"/>
      <c r="PNY40" s="1"/>
      <c r="PNZ40" s="1"/>
      <c r="POA40" s="1"/>
      <c r="POB40" s="1"/>
      <c r="POC40" s="1"/>
      <c r="POD40" s="1"/>
      <c r="POE40" s="1"/>
      <c r="POF40" s="1"/>
      <c r="POG40" s="1"/>
      <c r="POH40" s="1"/>
      <c r="POI40" s="1"/>
      <c r="POJ40" s="1"/>
      <c r="POK40" s="1"/>
      <c r="POL40" s="1"/>
      <c r="POM40" s="1"/>
      <c r="PON40" s="1"/>
      <c r="POO40" s="1"/>
      <c r="POP40" s="1"/>
      <c r="POQ40" s="1"/>
      <c r="POR40" s="1"/>
      <c r="POS40" s="1"/>
      <c r="POT40" s="1"/>
      <c r="POU40" s="1"/>
      <c r="POV40" s="1"/>
      <c r="POW40" s="1"/>
      <c r="POX40" s="1"/>
      <c r="POY40" s="1"/>
      <c r="POZ40" s="1"/>
      <c r="PPA40" s="1"/>
      <c r="PPB40" s="1"/>
      <c r="PPC40" s="1"/>
      <c r="PPD40" s="1"/>
      <c r="PPE40" s="1"/>
      <c r="PPF40" s="1"/>
      <c r="PPG40" s="1"/>
      <c r="PPH40" s="1"/>
      <c r="PPI40" s="1"/>
      <c r="PPJ40" s="1"/>
      <c r="PPK40" s="1"/>
      <c r="PPL40" s="1"/>
      <c r="PPM40" s="1"/>
      <c r="PPN40" s="1"/>
      <c r="PPO40" s="1"/>
      <c r="PPP40" s="1"/>
      <c r="PPQ40" s="1"/>
      <c r="PPR40" s="1"/>
      <c r="PPS40" s="1"/>
      <c r="PPT40" s="1"/>
      <c r="PPU40" s="1"/>
      <c r="PPV40" s="1"/>
      <c r="PPW40" s="1"/>
      <c r="PPX40" s="1"/>
      <c r="PPY40" s="1"/>
      <c r="PPZ40" s="1"/>
      <c r="PQA40" s="1"/>
      <c r="PQB40" s="1"/>
      <c r="PQC40" s="1"/>
      <c r="PQD40" s="1"/>
      <c r="PQE40" s="1"/>
      <c r="PQF40" s="1"/>
      <c r="PQG40" s="1"/>
      <c r="PQH40" s="1"/>
      <c r="PQI40" s="1"/>
      <c r="PQJ40" s="1"/>
      <c r="PQK40" s="1"/>
      <c r="PQL40" s="1"/>
      <c r="PQM40" s="1"/>
      <c r="PQN40" s="1"/>
      <c r="PQO40" s="1"/>
      <c r="PQP40" s="1"/>
      <c r="PQQ40" s="1"/>
      <c r="PQR40" s="1"/>
      <c r="PQS40" s="1"/>
      <c r="PQT40" s="1"/>
      <c r="PQU40" s="1"/>
      <c r="PQV40" s="1"/>
      <c r="PQW40" s="1"/>
      <c r="PQX40" s="1"/>
      <c r="PQY40" s="1"/>
      <c r="PQZ40" s="1"/>
      <c r="PRA40" s="1"/>
      <c r="PRB40" s="1"/>
      <c r="PRC40" s="1"/>
      <c r="PRD40" s="1"/>
      <c r="PRE40" s="1"/>
      <c r="PRF40" s="1"/>
      <c r="PRG40" s="1"/>
      <c r="PRH40" s="1"/>
      <c r="PRI40" s="1"/>
      <c r="PRJ40" s="1"/>
      <c r="PRK40" s="1"/>
      <c r="PRL40" s="1"/>
      <c r="PRM40" s="1"/>
      <c r="PRN40" s="1"/>
      <c r="PRO40" s="1"/>
      <c r="PRP40" s="1"/>
      <c r="PRQ40" s="1"/>
      <c r="PRR40" s="1"/>
      <c r="PRS40" s="1"/>
      <c r="PRT40" s="1"/>
      <c r="PRU40" s="1"/>
      <c r="PRV40" s="1"/>
      <c r="PRW40" s="1"/>
      <c r="PRX40" s="1"/>
      <c r="PRY40" s="1"/>
      <c r="PRZ40" s="1"/>
      <c r="PSA40" s="1"/>
      <c r="PSB40" s="1"/>
      <c r="PSC40" s="1"/>
      <c r="PSD40" s="1"/>
      <c r="PSE40" s="1"/>
      <c r="PSF40" s="1"/>
      <c r="PSG40" s="1"/>
      <c r="PSH40" s="1"/>
      <c r="PSI40" s="1"/>
      <c r="PSJ40" s="1"/>
      <c r="PSK40" s="1"/>
      <c r="PSL40" s="1"/>
      <c r="PSM40" s="1"/>
      <c r="PSN40" s="1"/>
      <c r="PSO40" s="1"/>
      <c r="PSP40" s="1"/>
      <c r="PSQ40" s="1"/>
      <c r="PSR40" s="1"/>
      <c r="PSS40" s="1"/>
      <c r="PST40" s="1"/>
      <c r="PSU40" s="1"/>
      <c r="PSV40" s="1"/>
      <c r="PSW40" s="1"/>
      <c r="PSX40" s="1"/>
      <c r="PSY40" s="1"/>
      <c r="PSZ40" s="1"/>
      <c r="PTA40" s="1"/>
      <c r="PTB40" s="1"/>
      <c r="PTC40" s="1"/>
      <c r="PTD40" s="1"/>
      <c r="PTE40" s="1"/>
      <c r="PTF40" s="1"/>
      <c r="PTG40" s="1"/>
      <c r="PTH40" s="1"/>
      <c r="PTI40" s="1"/>
      <c r="PTJ40" s="1"/>
      <c r="PTK40" s="1"/>
      <c r="PTL40" s="1"/>
      <c r="PTM40" s="1"/>
      <c r="PTN40" s="1"/>
      <c r="PTO40" s="1"/>
      <c r="PTP40" s="1"/>
      <c r="PTQ40" s="1"/>
      <c r="PTR40" s="1"/>
      <c r="PTS40" s="1"/>
      <c r="PTT40" s="1"/>
      <c r="PTU40" s="1"/>
      <c r="PTV40" s="1"/>
      <c r="PTW40" s="1"/>
      <c r="PTX40" s="1"/>
      <c r="PTY40" s="1"/>
      <c r="PTZ40" s="1"/>
      <c r="PUA40" s="1"/>
      <c r="PUB40" s="1"/>
      <c r="PUC40" s="1"/>
      <c r="PUD40" s="1"/>
      <c r="PUE40" s="1"/>
      <c r="PUF40" s="1"/>
      <c r="PUG40" s="1"/>
      <c r="PUH40" s="1"/>
      <c r="PUI40" s="1"/>
      <c r="PUJ40" s="1"/>
      <c r="PUK40" s="1"/>
      <c r="PUL40" s="1"/>
      <c r="PUM40" s="1"/>
      <c r="PUN40" s="1"/>
      <c r="PUO40" s="1"/>
      <c r="PUP40" s="1"/>
      <c r="PUQ40" s="1"/>
      <c r="PUR40" s="1"/>
      <c r="PUS40" s="1"/>
      <c r="PUT40" s="1"/>
      <c r="PUU40" s="1"/>
      <c r="PUV40" s="1"/>
      <c r="PUW40" s="1"/>
      <c r="PUX40" s="1"/>
      <c r="PUY40" s="1"/>
      <c r="PUZ40" s="1"/>
      <c r="PVA40" s="1"/>
      <c r="PVB40" s="1"/>
      <c r="PVC40" s="1"/>
      <c r="PVD40" s="1"/>
      <c r="PVE40" s="1"/>
      <c r="PVF40" s="1"/>
      <c r="PVG40" s="1"/>
      <c r="PVH40" s="1"/>
      <c r="PVI40" s="1"/>
      <c r="PVJ40" s="1"/>
      <c r="PVK40" s="1"/>
      <c r="PVL40" s="1"/>
      <c r="PVM40" s="1"/>
      <c r="PVN40" s="1"/>
      <c r="PVO40" s="1"/>
      <c r="PVP40" s="1"/>
      <c r="PVQ40" s="1"/>
      <c r="PVR40" s="1"/>
      <c r="PVS40" s="1"/>
      <c r="PVT40" s="1"/>
      <c r="PVU40" s="1"/>
      <c r="PVV40" s="1"/>
      <c r="PVW40" s="1"/>
      <c r="PVX40" s="1"/>
      <c r="PVY40" s="1"/>
      <c r="PVZ40" s="1"/>
      <c r="PWA40" s="1"/>
      <c r="PWB40" s="1"/>
      <c r="PWC40" s="1"/>
      <c r="PWD40" s="1"/>
      <c r="PWE40" s="1"/>
      <c r="PWF40" s="1"/>
      <c r="PWG40" s="1"/>
      <c r="PWH40" s="1"/>
      <c r="PWI40" s="1"/>
      <c r="PWJ40" s="1"/>
      <c r="PWK40" s="1"/>
      <c r="PWL40" s="1"/>
      <c r="PWM40" s="1"/>
      <c r="PWN40" s="1"/>
      <c r="PWO40" s="1"/>
      <c r="PWP40" s="1"/>
      <c r="PWQ40" s="1"/>
      <c r="PWR40" s="1"/>
      <c r="PWS40" s="1"/>
      <c r="PWT40" s="1"/>
      <c r="PWU40" s="1"/>
      <c r="PWV40" s="1"/>
      <c r="PWW40" s="1"/>
      <c r="PWX40" s="1"/>
      <c r="PWY40" s="1"/>
      <c r="PWZ40" s="1"/>
      <c r="PXA40" s="1"/>
      <c r="PXB40" s="1"/>
      <c r="PXC40" s="1"/>
      <c r="PXD40" s="1"/>
      <c r="PXE40" s="1"/>
      <c r="PXF40" s="1"/>
      <c r="PXG40" s="1"/>
      <c r="PXH40" s="1"/>
      <c r="PXI40" s="1"/>
      <c r="PXJ40" s="1"/>
      <c r="PXK40" s="1"/>
      <c r="PXL40" s="1"/>
      <c r="PXM40" s="1"/>
      <c r="PXN40" s="1"/>
      <c r="PXO40" s="1"/>
      <c r="PXP40" s="1"/>
      <c r="PXQ40" s="1"/>
      <c r="PXR40" s="1"/>
      <c r="PXS40" s="1"/>
      <c r="PXT40" s="1"/>
      <c r="PXU40" s="1"/>
      <c r="PXV40" s="1"/>
      <c r="PXW40" s="1"/>
      <c r="PXX40" s="1"/>
      <c r="PXY40" s="1"/>
      <c r="PXZ40" s="1"/>
      <c r="PYA40" s="1"/>
      <c r="PYB40" s="1"/>
      <c r="PYC40" s="1"/>
      <c r="PYD40" s="1"/>
      <c r="PYE40" s="1"/>
      <c r="PYF40" s="1"/>
      <c r="PYG40" s="1"/>
      <c r="PYH40" s="1"/>
      <c r="PYI40" s="1"/>
      <c r="PYJ40" s="1"/>
      <c r="PYK40" s="1"/>
      <c r="PYL40" s="1"/>
      <c r="PYM40" s="1"/>
      <c r="PYN40" s="1"/>
      <c r="PYO40" s="1"/>
      <c r="PYP40" s="1"/>
      <c r="PYQ40" s="1"/>
      <c r="PYR40" s="1"/>
      <c r="PYS40" s="1"/>
      <c r="PYT40" s="1"/>
      <c r="PYU40" s="1"/>
      <c r="PYV40" s="1"/>
      <c r="PYW40" s="1"/>
      <c r="PYX40" s="1"/>
      <c r="PYY40" s="1"/>
      <c r="PYZ40" s="1"/>
      <c r="PZA40" s="1"/>
      <c r="PZB40" s="1"/>
      <c r="PZC40" s="1"/>
      <c r="PZD40" s="1"/>
      <c r="PZE40" s="1"/>
      <c r="PZF40" s="1"/>
      <c r="PZG40" s="1"/>
      <c r="PZH40" s="1"/>
      <c r="PZI40" s="1"/>
      <c r="PZJ40" s="1"/>
      <c r="PZK40" s="1"/>
      <c r="PZL40" s="1"/>
      <c r="PZM40" s="1"/>
      <c r="PZN40" s="1"/>
      <c r="PZO40" s="1"/>
      <c r="PZP40" s="1"/>
      <c r="PZQ40" s="1"/>
      <c r="PZR40" s="1"/>
      <c r="PZS40" s="1"/>
      <c r="PZT40" s="1"/>
      <c r="PZU40" s="1"/>
      <c r="PZV40" s="1"/>
      <c r="PZW40" s="1"/>
      <c r="PZX40" s="1"/>
      <c r="PZY40" s="1"/>
      <c r="PZZ40" s="1"/>
      <c r="QAA40" s="1"/>
      <c r="QAB40" s="1"/>
      <c r="QAC40" s="1"/>
      <c r="QAD40" s="1"/>
      <c r="QAE40" s="1"/>
      <c r="QAF40" s="1"/>
      <c r="QAG40" s="1"/>
      <c r="QAH40" s="1"/>
      <c r="QAI40" s="1"/>
      <c r="QAJ40" s="1"/>
      <c r="QAK40" s="1"/>
      <c r="QAL40" s="1"/>
      <c r="QAM40" s="1"/>
      <c r="QAN40" s="1"/>
      <c r="QAO40" s="1"/>
      <c r="QAP40" s="1"/>
      <c r="QAQ40" s="1"/>
      <c r="QAR40" s="1"/>
      <c r="QAS40" s="1"/>
      <c r="QAT40" s="1"/>
      <c r="QAU40" s="1"/>
      <c r="QAV40" s="1"/>
      <c r="QAW40" s="1"/>
      <c r="QAX40" s="1"/>
      <c r="QAY40" s="1"/>
      <c r="QAZ40" s="1"/>
      <c r="QBA40" s="1"/>
      <c r="QBB40" s="1"/>
      <c r="QBC40" s="1"/>
      <c r="QBD40" s="1"/>
      <c r="QBE40" s="1"/>
      <c r="QBF40" s="1"/>
      <c r="QBG40" s="1"/>
      <c r="QBH40" s="1"/>
      <c r="QBI40" s="1"/>
      <c r="QBJ40" s="1"/>
      <c r="QBK40" s="1"/>
      <c r="QBL40" s="1"/>
      <c r="QBM40" s="1"/>
      <c r="QBN40" s="1"/>
      <c r="QBO40" s="1"/>
      <c r="QBP40" s="1"/>
      <c r="QBQ40" s="1"/>
      <c r="QBR40" s="1"/>
      <c r="QBS40" s="1"/>
      <c r="QBT40" s="1"/>
      <c r="QBU40" s="1"/>
      <c r="QBV40" s="1"/>
      <c r="QBW40" s="1"/>
      <c r="QBX40" s="1"/>
      <c r="QBY40" s="1"/>
      <c r="QBZ40" s="1"/>
      <c r="QCA40" s="1"/>
      <c r="QCB40" s="1"/>
      <c r="QCC40" s="1"/>
      <c r="QCD40" s="1"/>
      <c r="QCE40" s="1"/>
      <c r="QCF40" s="1"/>
      <c r="QCG40" s="1"/>
      <c r="QCH40" s="1"/>
      <c r="QCI40" s="1"/>
      <c r="QCJ40" s="1"/>
      <c r="QCK40" s="1"/>
      <c r="QCL40" s="1"/>
      <c r="QCM40" s="1"/>
      <c r="QCN40" s="1"/>
      <c r="QCO40" s="1"/>
      <c r="QCP40" s="1"/>
      <c r="QCQ40" s="1"/>
      <c r="QCR40" s="1"/>
      <c r="QCS40" s="1"/>
      <c r="QCT40" s="1"/>
      <c r="QCU40" s="1"/>
      <c r="QCV40" s="1"/>
      <c r="QCW40" s="1"/>
      <c r="QCX40" s="1"/>
      <c r="QCY40" s="1"/>
      <c r="QCZ40" s="1"/>
      <c r="QDA40" s="1"/>
      <c r="QDB40" s="1"/>
      <c r="QDC40" s="1"/>
      <c r="QDD40" s="1"/>
      <c r="QDE40" s="1"/>
      <c r="QDF40" s="1"/>
      <c r="QDG40" s="1"/>
      <c r="QDH40" s="1"/>
      <c r="QDI40" s="1"/>
      <c r="QDJ40" s="1"/>
      <c r="QDK40" s="1"/>
      <c r="QDL40" s="1"/>
      <c r="QDM40" s="1"/>
      <c r="QDN40" s="1"/>
      <c r="QDO40" s="1"/>
      <c r="QDP40" s="1"/>
      <c r="QDQ40" s="1"/>
      <c r="QDR40" s="1"/>
      <c r="QDS40" s="1"/>
      <c r="QDT40" s="1"/>
      <c r="QDU40" s="1"/>
      <c r="QDV40" s="1"/>
      <c r="QDW40" s="1"/>
      <c r="QDX40" s="1"/>
      <c r="QDY40" s="1"/>
      <c r="QDZ40" s="1"/>
      <c r="QEA40" s="1"/>
      <c r="QEB40" s="1"/>
      <c r="QEC40" s="1"/>
      <c r="QED40" s="1"/>
      <c r="QEE40" s="1"/>
      <c r="QEF40" s="1"/>
      <c r="QEG40" s="1"/>
      <c r="QEH40" s="1"/>
      <c r="QEI40" s="1"/>
      <c r="QEJ40" s="1"/>
      <c r="QEK40" s="1"/>
      <c r="QEL40" s="1"/>
      <c r="QEM40" s="1"/>
      <c r="QEN40" s="1"/>
      <c r="QEO40" s="1"/>
      <c r="QEP40" s="1"/>
      <c r="QEQ40" s="1"/>
      <c r="QER40" s="1"/>
      <c r="QES40" s="1"/>
      <c r="QET40" s="1"/>
      <c r="QEU40" s="1"/>
      <c r="QEV40" s="1"/>
      <c r="QEW40" s="1"/>
      <c r="QEX40" s="1"/>
      <c r="QEY40" s="1"/>
      <c r="QEZ40" s="1"/>
      <c r="QFA40" s="1"/>
      <c r="QFB40" s="1"/>
      <c r="QFC40" s="1"/>
      <c r="QFD40" s="1"/>
      <c r="QFE40" s="1"/>
      <c r="QFF40" s="1"/>
      <c r="QFG40" s="1"/>
      <c r="QFH40" s="1"/>
      <c r="QFI40" s="1"/>
      <c r="QFJ40" s="1"/>
      <c r="QFK40" s="1"/>
      <c r="QFL40" s="1"/>
      <c r="QFM40" s="1"/>
      <c r="QFN40" s="1"/>
      <c r="QFO40" s="1"/>
      <c r="QFP40" s="1"/>
      <c r="QFQ40" s="1"/>
      <c r="QFR40" s="1"/>
      <c r="QFS40" s="1"/>
      <c r="QFT40" s="1"/>
      <c r="QFU40" s="1"/>
      <c r="QFV40" s="1"/>
      <c r="QFW40" s="1"/>
      <c r="QFX40" s="1"/>
      <c r="QFY40" s="1"/>
      <c r="QFZ40" s="1"/>
      <c r="QGA40" s="1"/>
      <c r="QGB40" s="1"/>
      <c r="QGC40" s="1"/>
      <c r="QGD40" s="1"/>
      <c r="QGE40" s="1"/>
      <c r="QGF40" s="1"/>
      <c r="QGG40" s="1"/>
      <c r="QGH40" s="1"/>
      <c r="QGI40" s="1"/>
      <c r="QGJ40" s="1"/>
      <c r="QGK40" s="1"/>
      <c r="QGL40" s="1"/>
      <c r="QGM40" s="1"/>
      <c r="QGN40" s="1"/>
      <c r="QGO40" s="1"/>
      <c r="QGP40" s="1"/>
      <c r="QGQ40" s="1"/>
      <c r="QGR40" s="1"/>
      <c r="QGS40" s="1"/>
      <c r="QGT40" s="1"/>
      <c r="QGU40" s="1"/>
      <c r="QGV40" s="1"/>
      <c r="QGW40" s="1"/>
      <c r="QGX40" s="1"/>
      <c r="QGY40" s="1"/>
      <c r="QGZ40" s="1"/>
      <c r="QHA40" s="1"/>
      <c r="QHB40" s="1"/>
      <c r="QHC40" s="1"/>
      <c r="QHD40" s="1"/>
      <c r="QHE40" s="1"/>
      <c r="QHF40" s="1"/>
      <c r="QHG40" s="1"/>
      <c r="QHH40" s="1"/>
      <c r="QHI40" s="1"/>
      <c r="QHJ40" s="1"/>
      <c r="QHK40" s="1"/>
      <c r="QHL40" s="1"/>
      <c r="QHM40" s="1"/>
      <c r="QHN40" s="1"/>
      <c r="QHO40" s="1"/>
      <c r="QHP40" s="1"/>
      <c r="QHQ40" s="1"/>
      <c r="QHR40" s="1"/>
      <c r="QHS40" s="1"/>
      <c r="QHT40" s="1"/>
      <c r="QHU40" s="1"/>
      <c r="QHV40" s="1"/>
      <c r="QHW40" s="1"/>
      <c r="QHX40" s="1"/>
      <c r="QHY40" s="1"/>
      <c r="QHZ40" s="1"/>
      <c r="QIA40" s="1"/>
      <c r="QIB40" s="1"/>
      <c r="QIC40" s="1"/>
      <c r="QID40" s="1"/>
      <c r="QIE40" s="1"/>
      <c r="QIF40" s="1"/>
      <c r="QIG40" s="1"/>
      <c r="QIH40" s="1"/>
      <c r="QII40" s="1"/>
      <c r="QIJ40" s="1"/>
      <c r="QIK40" s="1"/>
      <c r="QIL40" s="1"/>
      <c r="QIM40" s="1"/>
      <c r="QIN40" s="1"/>
      <c r="QIO40" s="1"/>
      <c r="QIP40" s="1"/>
      <c r="QIQ40" s="1"/>
      <c r="QIR40" s="1"/>
      <c r="QIS40" s="1"/>
      <c r="QIT40" s="1"/>
      <c r="QIU40" s="1"/>
      <c r="QIV40" s="1"/>
      <c r="QIW40" s="1"/>
      <c r="QIX40" s="1"/>
      <c r="QIY40" s="1"/>
      <c r="QIZ40" s="1"/>
      <c r="QJA40" s="1"/>
      <c r="QJB40" s="1"/>
      <c r="QJC40" s="1"/>
      <c r="QJD40" s="1"/>
      <c r="QJE40" s="1"/>
      <c r="QJF40" s="1"/>
      <c r="QJG40" s="1"/>
      <c r="QJH40" s="1"/>
      <c r="QJI40" s="1"/>
      <c r="QJJ40" s="1"/>
      <c r="QJK40" s="1"/>
      <c r="QJL40" s="1"/>
      <c r="QJM40" s="1"/>
      <c r="QJN40" s="1"/>
      <c r="QJO40" s="1"/>
      <c r="QJP40" s="1"/>
      <c r="QJQ40" s="1"/>
      <c r="QJR40" s="1"/>
      <c r="QJS40" s="1"/>
      <c r="QJT40" s="1"/>
      <c r="QJU40" s="1"/>
      <c r="QJV40" s="1"/>
      <c r="QJW40" s="1"/>
      <c r="QJX40" s="1"/>
      <c r="QJY40" s="1"/>
      <c r="QJZ40" s="1"/>
      <c r="QKA40" s="1"/>
      <c r="QKB40" s="1"/>
      <c r="QKC40" s="1"/>
      <c r="QKD40" s="1"/>
      <c r="QKE40" s="1"/>
      <c r="QKF40" s="1"/>
      <c r="QKG40" s="1"/>
      <c r="QKH40" s="1"/>
      <c r="QKI40" s="1"/>
      <c r="QKJ40" s="1"/>
      <c r="QKK40" s="1"/>
      <c r="QKL40" s="1"/>
      <c r="QKM40" s="1"/>
      <c r="QKN40" s="1"/>
      <c r="QKO40" s="1"/>
      <c r="QKP40" s="1"/>
      <c r="QKQ40" s="1"/>
      <c r="QKR40" s="1"/>
      <c r="QKS40" s="1"/>
      <c r="QKT40" s="1"/>
      <c r="QKU40" s="1"/>
      <c r="QKV40" s="1"/>
      <c r="QKW40" s="1"/>
      <c r="QKX40" s="1"/>
      <c r="QKY40" s="1"/>
      <c r="QKZ40" s="1"/>
      <c r="QLA40" s="1"/>
      <c r="QLB40" s="1"/>
      <c r="QLC40" s="1"/>
      <c r="QLD40" s="1"/>
      <c r="QLE40" s="1"/>
      <c r="QLF40" s="1"/>
      <c r="QLG40" s="1"/>
      <c r="QLH40" s="1"/>
      <c r="QLI40" s="1"/>
      <c r="QLJ40" s="1"/>
      <c r="QLK40" s="1"/>
      <c r="QLL40" s="1"/>
      <c r="QLM40" s="1"/>
      <c r="QLN40" s="1"/>
      <c r="QLO40" s="1"/>
      <c r="QLP40" s="1"/>
      <c r="QLQ40" s="1"/>
      <c r="QLR40" s="1"/>
      <c r="QLS40" s="1"/>
      <c r="QLT40" s="1"/>
      <c r="QLU40" s="1"/>
      <c r="QLV40" s="1"/>
      <c r="QLW40" s="1"/>
      <c r="QLX40" s="1"/>
      <c r="QLY40" s="1"/>
      <c r="QLZ40" s="1"/>
      <c r="QMA40" s="1"/>
      <c r="QMB40" s="1"/>
      <c r="QMC40" s="1"/>
      <c r="QMD40" s="1"/>
      <c r="QME40" s="1"/>
      <c r="QMF40" s="1"/>
      <c r="QMG40" s="1"/>
      <c r="QMH40" s="1"/>
      <c r="QMI40" s="1"/>
      <c r="QMJ40" s="1"/>
      <c r="QMK40" s="1"/>
      <c r="QML40" s="1"/>
      <c r="QMM40" s="1"/>
      <c r="QMN40" s="1"/>
      <c r="QMO40" s="1"/>
      <c r="QMP40" s="1"/>
      <c r="QMQ40" s="1"/>
      <c r="QMR40" s="1"/>
      <c r="QMS40" s="1"/>
      <c r="QMT40" s="1"/>
      <c r="QMU40" s="1"/>
      <c r="QMV40" s="1"/>
      <c r="QMW40" s="1"/>
      <c r="QMX40" s="1"/>
      <c r="QMY40" s="1"/>
      <c r="QMZ40" s="1"/>
      <c r="QNA40" s="1"/>
      <c r="QNB40" s="1"/>
      <c r="QNC40" s="1"/>
      <c r="QND40" s="1"/>
      <c r="QNE40" s="1"/>
      <c r="QNF40" s="1"/>
      <c r="QNG40" s="1"/>
      <c r="QNH40" s="1"/>
      <c r="QNI40" s="1"/>
      <c r="QNJ40" s="1"/>
      <c r="QNK40" s="1"/>
      <c r="QNL40" s="1"/>
      <c r="QNM40" s="1"/>
      <c r="QNN40" s="1"/>
      <c r="QNO40" s="1"/>
      <c r="QNP40" s="1"/>
      <c r="QNQ40" s="1"/>
      <c r="QNR40" s="1"/>
      <c r="QNS40" s="1"/>
      <c r="QNT40" s="1"/>
      <c r="QNU40" s="1"/>
      <c r="QNV40" s="1"/>
      <c r="QNW40" s="1"/>
      <c r="QNX40" s="1"/>
      <c r="QNY40" s="1"/>
      <c r="QNZ40" s="1"/>
      <c r="QOA40" s="1"/>
      <c r="QOB40" s="1"/>
      <c r="QOC40" s="1"/>
      <c r="QOD40" s="1"/>
      <c r="QOE40" s="1"/>
      <c r="QOF40" s="1"/>
      <c r="QOG40" s="1"/>
      <c r="QOH40" s="1"/>
      <c r="QOI40" s="1"/>
      <c r="QOJ40" s="1"/>
      <c r="QOK40" s="1"/>
      <c r="QOL40" s="1"/>
      <c r="QOM40" s="1"/>
      <c r="QON40" s="1"/>
      <c r="QOO40" s="1"/>
      <c r="QOP40" s="1"/>
      <c r="QOQ40" s="1"/>
      <c r="QOR40" s="1"/>
      <c r="QOS40" s="1"/>
      <c r="QOT40" s="1"/>
      <c r="QOU40" s="1"/>
      <c r="QOV40" s="1"/>
      <c r="QOW40" s="1"/>
      <c r="QOX40" s="1"/>
      <c r="QOY40" s="1"/>
      <c r="QOZ40" s="1"/>
      <c r="QPA40" s="1"/>
      <c r="QPB40" s="1"/>
      <c r="QPC40" s="1"/>
      <c r="QPD40" s="1"/>
      <c r="QPE40" s="1"/>
      <c r="QPF40" s="1"/>
      <c r="QPG40" s="1"/>
      <c r="QPH40" s="1"/>
      <c r="QPI40" s="1"/>
      <c r="QPJ40" s="1"/>
      <c r="QPK40" s="1"/>
      <c r="QPL40" s="1"/>
      <c r="QPM40" s="1"/>
      <c r="QPN40" s="1"/>
      <c r="QPO40" s="1"/>
      <c r="QPP40" s="1"/>
      <c r="QPQ40" s="1"/>
      <c r="QPR40" s="1"/>
      <c r="QPS40" s="1"/>
      <c r="QPT40" s="1"/>
      <c r="QPU40" s="1"/>
      <c r="QPV40" s="1"/>
      <c r="QPW40" s="1"/>
      <c r="QPX40" s="1"/>
      <c r="QPY40" s="1"/>
      <c r="QPZ40" s="1"/>
      <c r="QQA40" s="1"/>
      <c r="QQB40" s="1"/>
      <c r="QQC40" s="1"/>
      <c r="QQD40" s="1"/>
      <c r="QQE40" s="1"/>
      <c r="QQF40" s="1"/>
      <c r="QQG40" s="1"/>
      <c r="QQH40" s="1"/>
      <c r="QQI40" s="1"/>
      <c r="QQJ40" s="1"/>
      <c r="QQK40" s="1"/>
      <c r="QQL40" s="1"/>
      <c r="QQM40" s="1"/>
      <c r="QQN40" s="1"/>
      <c r="QQO40" s="1"/>
      <c r="QQP40" s="1"/>
      <c r="QQQ40" s="1"/>
      <c r="QQR40" s="1"/>
      <c r="QQS40" s="1"/>
      <c r="QQT40" s="1"/>
      <c r="QQU40" s="1"/>
      <c r="QQV40" s="1"/>
      <c r="QQW40" s="1"/>
      <c r="QQX40" s="1"/>
      <c r="QQY40" s="1"/>
      <c r="QQZ40" s="1"/>
      <c r="QRA40" s="1"/>
      <c r="QRB40" s="1"/>
      <c r="QRC40" s="1"/>
      <c r="QRD40" s="1"/>
      <c r="QRE40" s="1"/>
      <c r="QRF40" s="1"/>
      <c r="QRG40" s="1"/>
      <c r="QRH40" s="1"/>
      <c r="QRI40" s="1"/>
      <c r="QRJ40" s="1"/>
      <c r="QRK40" s="1"/>
      <c r="QRL40" s="1"/>
      <c r="QRM40" s="1"/>
      <c r="QRN40" s="1"/>
      <c r="QRO40" s="1"/>
      <c r="QRP40" s="1"/>
      <c r="QRQ40" s="1"/>
      <c r="QRR40" s="1"/>
      <c r="QRS40" s="1"/>
      <c r="QRT40" s="1"/>
      <c r="QRU40" s="1"/>
      <c r="QRV40" s="1"/>
      <c r="QRW40" s="1"/>
      <c r="QRX40" s="1"/>
      <c r="QRY40" s="1"/>
      <c r="QRZ40" s="1"/>
      <c r="QSA40" s="1"/>
      <c r="QSB40" s="1"/>
      <c r="QSC40" s="1"/>
      <c r="QSD40" s="1"/>
      <c r="QSE40" s="1"/>
      <c r="QSF40" s="1"/>
      <c r="QSG40" s="1"/>
      <c r="QSH40" s="1"/>
      <c r="QSI40" s="1"/>
      <c r="QSJ40" s="1"/>
      <c r="QSK40" s="1"/>
      <c r="QSL40" s="1"/>
      <c r="QSM40" s="1"/>
      <c r="QSN40" s="1"/>
      <c r="QSO40" s="1"/>
      <c r="QSP40" s="1"/>
      <c r="QSQ40" s="1"/>
      <c r="QSR40" s="1"/>
      <c r="QSS40" s="1"/>
      <c r="QST40" s="1"/>
      <c r="QSU40" s="1"/>
      <c r="QSV40" s="1"/>
      <c r="QSW40" s="1"/>
      <c r="QSX40" s="1"/>
      <c r="QSY40" s="1"/>
      <c r="QSZ40" s="1"/>
      <c r="QTA40" s="1"/>
      <c r="QTB40" s="1"/>
      <c r="QTC40" s="1"/>
      <c r="QTD40" s="1"/>
      <c r="QTE40" s="1"/>
      <c r="QTF40" s="1"/>
      <c r="QTG40" s="1"/>
      <c r="QTH40" s="1"/>
      <c r="QTI40" s="1"/>
      <c r="QTJ40" s="1"/>
      <c r="QTK40" s="1"/>
      <c r="QTL40" s="1"/>
      <c r="QTM40" s="1"/>
      <c r="QTN40" s="1"/>
      <c r="QTO40" s="1"/>
      <c r="QTP40" s="1"/>
      <c r="QTQ40" s="1"/>
      <c r="QTR40" s="1"/>
      <c r="QTS40" s="1"/>
      <c r="QTT40" s="1"/>
      <c r="QTU40" s="1"/>
      <c r="QTV40" s="1"/>
      <c r="QTW40" s="1"/>
      <c r="QTX40" s="1"/>
      <c r="QTY40" s="1"/>
      <c r="QTZ40" s="1"/>
      <c r="QUA40" s="1"/>
      <c r="QUB40" s="1"/>
      <c r="QUC40" s="1"/>
      <c r="QUD40" s="1"/>
      <c r="QUE40" s="1"/>
      <c r="QUF40" s="1"/>
      <c r="QUG40" s="1"/>
      <c r="QUH40" s="1"/>
      <c r="QUI40" s="1"/>
      <c r="QUJ40" s="1"/>
      <c r="QUK40" s="1"/>
      <c r="QUL40" s="1"/>
      <c r="QUM40" s="1"/>
      <c r="QUN40" s="1"/>
      <c r="QUO40" s="1"/>
      <c r="QUP40" s="1"/>
      <c r="QUQ40" s="1"/>
      <c r="QUR40" s="1"/>
      <c r="QUS40" s="1"/>
      <c r="QUT40" s="1"/>
      <c r="QUU40" s="1"/>
      <c r="QUV40" s="1"/>
      <c r="QUW40" s="1"/>
      <c r="QUX40" s="1"/>
      <c r="QUY40" s="1"/>
      <c r="QUZ40" s="1"/>
      <c r="QVA40" s="1"/>
      <c r="QVB40" s="1"/>
      <c r="QVC40" s="1"/>
      <c r="QVD40" s="1"/>
      <c r="QVE40" s="1"/>
      <c r="QVF40" s="1"/>
      <c r="QVG40" s="1"/>
      <c r="QVH40" s="1"/>
      <c r="QVI40" s="1"/>
      <c r="QVJ40" s="1"/>
      <c r="QVK40" s="1"/>
      <c r="QVL40" s="1"/>
      <c r="QVM40" s="1"/>
      <c r="QVN40" s="1"/>
      <c r="QVO40" s="1"/>
      <c r="QVP40" s="1"/>
      <c r="QVQ40" s="1"/>
      <c r="QVR40" s="1"/>
      <c r="QVS40" s="1"/>
      <c r="QVT40" s="1"/>
      <c r="QVU40" s="1"/>
      <c r="QVV40" s="1"/>
      <c r="QVW40" s="1"/>
      <c r="QVX40" s="1"/>
      <c r="QVY40" s="1"/>
      <c r="QVZ40" s="1"/>
      <c r="QWA40" s="1"/>
      <c r="QWB40" s="1"/>
      <c r="QWC40" s="1"/>
      <c r="QWD40" s="1"/>
      <c r="QWE40" s="1"/>
      <c r="QWF40" s="1"/>
      <c r="QWG40" s="1"/>
      <c r="QWH40" s="1"/>
      <c r="QWI40" s="1"/>
      <c r="QWJ40" s="1"/>
      <c r="QWK40" s="1"/>
      <c r="QWL40" s="1"/>
      <c r="QWM40" s="1"/>
      <c r="QWN40" s="1"/>
      <c r="QWO40" s="1"/>
      <c r="QWP40" s="1"/>
      <c r="QWQ40" s="1"/>
      <c r="QWR40" s="1"/>
      <c r="QWS40" s="1"/>
      <c r="QWT40" s="1"/>
      <c r="QWU40" s="1"/>
      <c r="QWV40" s="1"/>
      <c r="QWW40" s="1"/>
      <c r="QWX40" s="1"/>
      <c r="QWY40" s="1"/>
      <c r="QWZ40" s="1"/>
      <c r="QXA40" s="1"/>
      <c r="QXB40" s="1"/>
      <c r="QXC40" s="1"/>
      <c r="QXD40" s="1"/>
      <c r="QXE40" s="1"/>
      <c r="QXF40" s="1"/>
      <c r="QXG40" s="1"/>
      <c r="QXH40" s="1"/>
      <c r="QXI40" s="1"/>
      <c r="QXJ40" s="1"/>
      <c r="QXK40" s="1"/>
      <c r="QXL40" s="1"/>
      <c r="QXM40" s="1"/>
      <c r="QXN40" s="1"/>
      <c r="QXO40" s="1"/>
      <c r="QXP40" s="1"/>
      <c r="QXQ40" s="1"/>
      <c r="QXR40" s="1"/>
      <c r="QXS40" s="1"/>
      <c r="QXT40" s="1"/>
      <c r="QXU40" s="1"/>
      <c r="QXV40" s="1"/>
      <c r="QXW40" s="1"/>
      <c r="QXX40" s="1"/>
      <c r="QXY40" s="1"/>
      <c r="QXZ40" s="1"/>
      <c r="QYA40" s="1"/>
      <c r="QYB40" s="1"/>
      <c r="QYC40" s="1"/>
      <c r="QYD40" s="1"/>
      <c r="QYE40" s="1"/>
      <c r="QYF40" s="1"/>
      <c r="QYG40" s="1"/>
      <c r="QYH40" s="1"/>
      <c r="QYI40" s="1"/>
      <c r="QYJ40" s="1"/>
      <c r="QYK40" s="1"/>
      <c r="QYL40" s="1"/>
      <c r="QYM40" s="1"/>
      <c r="QYN40" s="1"/>
      <c r="QYO40" s="1"/>
      <c r="QYP40" s="1"/>
      <c r="QYQ40" s="1"/>
      <c r="QYR40" s="1"/>
      <c r="QYS40" s="1"/>
      <c r="QYT40" s="1"/>
      <c r="QYU40" s="1"/>
      <c r="QYV40" s="1"/>
      <c r="QYW40" s="1"/>
      <c r="QYX40" s="1"/>
      <c r="QYY40" s="1"/>
      <c r="QYZ40" s="1"/>
      <c r="QZA40" s="1"/>
      <c r="QZB40" s="1"/>
      <c r="QZC40" s="1"/>
      <c r="QZD40" s="1"/>
      <c r="QZE40" s="1"/>
      <c r="QZF40" s="1"/>
      <c r="QZG40" s="1"/>
      <c r="QZH40" s="1"/>
      <c r="QZI40" s="1"/>
      <c r="QZJ40" s="1"/>
      <c r="QZK40" s="1"/>
      <c r="QZL40" s="1"/>
      <c r="QZM40" s="1"/>
      <c r="QZN40" s="1"/>
      <c r="QZO40" s="1"/>
      <c r="QZP40" s="1"/>
      <c r="QZQ40" s="1"/>
      <c r="QZR40" s="1"/>
      <c r="QZS40" s="1"/>
      <c r="QZT40" s="1"/>
      <c r="QZU40" s="1"/>
      <c r="QZV40" s="1"/>
      <c r="QZW40" s="1"/>
      <c r="QZX40" s="1"/>
      <c r="QZY40" s="1"/>
      <c r="QZZ40" s="1"/>
      <c r="RAA40" s="1"/>
      <c r="RAB40" s="1"/>
      <c r="RAC40" s="1"/>
      <c r="RAD40" s="1"/>
      <c r="RAE40" s="1"/>
      <c r="RAF40" s="1"/>
      <c r="RAG40" s="1"/>
      <c r="RAH40" s="1"/>
      <c r="RAI40" s="1"/>
      <c r="RAJ40" s="1"/>
      <c r="RAK40" s="1"/>
      <c r="RAL40" s="1"/>
      <c r="RAM40" s="1"/>
      <c r="RAN40" s="1"/>
      <c r="RAO40" s="1"/>
      <c r="RAP40" s="1"/>
      <c r="RAQ40" s="1"/>
      <c r="RAR40" s="1"/>
      <c r="RAS40" s="1"/>
      <c r="RAT40" s="1"/>
      <c r="RAU40" s="1"/>
      <c r="RAV40" s="1"/>
      <c r="RAW40" s="1"/>
      <c r="RAX40" s="1"/>
      <c r="RAY40" s="1"/>
      <c r="RAZ40" s="1"/>
      <c r="RBA40" s="1"/>
      <c r="RBB40" s="1"/>
      <c r="RBC40" s="1"/>
      <c r="RBD40" s="1"/>
      <c r="RBE40" s="1"/>
      <c r="RBF40" s="1"/>
      <c r="RBG40" s="1"/>
      <c r="RBH40" s="1"/>
      <c r="RBI40" s="1"/>
      <c r="RBJ40" s="1"/>
      <c r="RBK40" s="1"/>
      <c r="RBL40" s="1"/>
      <c r="RBM40" s="1"/>
      <c r="RBN40" s="1"/>
      <c r="RBO40" s="1"/>
      <c r="RBP40" s="1"/>
      <c r="RBQ40" s="1"/>
      <c r="RBR40" s="1"/>
      <c r="RBS40" s="1"/>
      <c r="RBT40" s="1"/>
      <c r="RBU40" s="1"/>
      <c r="RBV40" s="1"/>
      <c r="RBW40" s="1"/>
      <c r="RBX40" s="1"/>
      <c r="RBY40" s="1"/>
      <c r="RBZ40" s="1"/>
      <c r="RCA40" s="1"/>
      <c r="RCB40" s="1"/>
      <c r="RCC40" s="1"/>
      <c r="RCD40" s="1"/>
      <c r="RCE40" s="1"/>
      <c r="RCF40" s="1"/>
      <c r="RCG40" s="1"/>
      <c r="RCH40" s="1"/>
      <c r="RCI40" s="1"/>
      <c r="RCJ40" s="1"/>
      <c r="RCK40" s="1"/>
      <c r="RCL40" s="1"/>
      <c r="RCM40" s="1"/>
      <c r="RCN40" s="1"/>
      <c r="RCO40" s="1"/>
      <c r="RCP40" s="1"/>
      <c r="RCQ40" s="1"/>
      <c r="RCR40" s="1"/>
      <c r="RCS40" s="1"/>
      <c r="RCT40" s="1"/>
      <c r="RCU40" s="1"/>
      <c r="RCV40" s="1"/>
      <c r="RCW40" s="1"/>
      <c r="RCX40" s="1"/>
      <c r="RCY40" s="1"/>
      <c r="RCZ40" s="1"/>
      <c r="RDA40" s="1"/>
      <c r="RDB40" s="1"/>
      <c r="RDC40" s="1"/>
      <c r="RDD40" s="1"/>
      <c r="RDE40" s="1"/>
      <c r="RDF40" s="1"/>
      <c r="RDG40" s="1"/>
      <c r="RDH40" s="1"/>
      <c r="RDI40" s="1"/>
      <c r="RDJ40" s="1"/>
      <c r="RDK40" s="1"/>
      <c r="RDL40" s="1"/>
      <c r="RDM40" s="1"/>
      <c r="RDN40" s="1"/>
      <c r="RDO40" s="1"/>
      <c r="RDP40" s="1"/>
      <c r="RDQ40" s="1"/>
      <c r="RDR40" s="1"/>
      <c r="RDS40" s="1"/>
      <c r="RDT40" s="1"/>
      <c r="RDU40" s="1"/>
      <c r="RDV40" s="1"/>
      <c r="RDW40" s="1"/>
      <c r="RDX40" s="1"/>
      <c r="RDY40" s="1"/>
      <c r="RDZ40" s="1"/>
      <c r="REA40" s="1"/>
      <c r="REB40" s="1"/>
      <c r="REC40" s="1"/>
      <c r="RED40" s="1"/>
      <c r="REE40" s="1"/>
      <c r="REF40" s="1"/>
      <c r="REG40" s="1"/>
      <c r="REH40" s="1"/>
      <c r="REI40" s="1"/>
      <c r="REJ40" s="1"/>
      <c r="REK40" s="1"/>
      <c r="REL40" s="1"/>
      <c r="REM40" s="1"/>
      <c r="REN40" s="1"/>
      <c r="REO40" s="1"/>
      <c r="REP40" s="1"/>
      <c r="REQ40" s="1"/>
      <c r="RER40" s="1"/>
      <c r="RES40" s="1"/>
      <c r="RET40" s="1"/>
      <c r="REU40" s="1"/>
      <c r="REV40" s="1"/>
      <c r="REW40" s="1"/>
      <c r="REX40" s="1"/>
      <c r="REY40" s="1"/>
      <c r="REZ40" s="1"/>
      <c r="RFA40" s="1"/>
      <c r="RFB40" s="1"/>
      <c r="RFC40" s="1"/>
      <c r="RFD40" s="1"/>
      <c r="RFE40" s="1"/>
      <c r="RFF40" s="1"/>
      <c r="RFG40" s="1"/>
      <c r="RFH40" s="1"/>
      <c r="RFI40" s="1"/>
      <c r="RFJ40" s="1"/>
      <c r="RFK40" s="1"/>
      <c r="RFL40" s="1"/>
      <c r="RFM40" s="1"/>
      <c r="RFN40" s="1"/>
      <c r="RFO40" s="1"/>
      <c r="RFP40" s="1"/>
      <c r="RFQ40" s="1"/>
      <c r="RFR40" s="1"/>
      <c r="RFS40" s="1"/>
      <c r="RFT40" s="1"/>
      <c r="RFU40" s="1"/>
      <c r="RFV40" s="1"/>
      <c r="RFW40" s="1"/>
      <c r="RFX40" s="1"/>
      <c r="RFY40" s="1"/>
      <c r="RFZ40" s="1"/>
      <c r="RGA40" s="1"/>
      <c r="RGB40" s="1"/>
      <c r="RGC40" s="1"/>
      <c r="RGD40" s="1"/>
      <c r="RGE40" s="1"/>
      <c r="RGF40" s="1"/>
      <c r="RGG40" s="1"/>
      <c r="RGH40" s="1"/>
      <c r="RGI40" s="1"/>
      <c r="RGJ40" s="1"/>
      <c r="RGK40" s="1"/>
      <c r="RGL40" s="1"/>
      <c r="RGM40" s="1"/>
      <c r="RGN40" s="1"/>
      <c r="RGO40" s="1"/>
      <c r="RGP40" s="1"/>
      <c r="RGQ40" s="1"/>
      <c r="RGR40" s="1"/>
      <c r="RGS40" s="1"/>
      <c r="RGT40" s="1"/>
      <c r="RGU40" s="1"/>
      <c r="RGV40" s="1"/>
      <c r="RGW40" s="1"/>
      <c r="RGX40" s="1"/>
      <c r="RGY40" s="1"/>
      <c r="RGZ40" s="1"/>
      <c r="RHA40" s="1"/>
      <c r="RHB40" s="1"/>
      <c r="RHC40" s="1"/>
      <c r="RHD40" s="1"/>
      <c r="RHE40" s="1"/>
      <c r="RHF40" s="1"/>
      <c r="RHG40" s="1"/>
      <c r="RHH40" s="1"/>
      <c r="RHI40" s="1"/>
      <c r="RHJ40" s="1"/>
      <c r="RHK40" s="1"/>
      <c r="RHL40" s="1"/>
      <c r="RHM40" s="1"/>
      <c r="RHN40" s="1"/>
      <c r="RHO40" s="1"/>
      <c r="RHP40" s="1"/>
      <c r="RHQ40" s="1"/>
      <c r="RHR40" s="1"/>
      <c r="RHS40" s="1"/>
      <c r="RHT40" s="1"/>
      <c r="RHU40" s="1"/>
      <c r="RHV40" s="1"/>
      <c r="RHW40" s="1"/>
      <c r="RHX40" s="1"/>
      <c r="RHY40" s="1"/>
      <c r="RHZ40" s="1"/>
      <c r="RIA40" s="1"/>
      <c r="RIB40" s="1"/>
      <c r="RIC40" s="1"/>
      <c r="RID40" s="1"/>
      <c r="RIE40" s="1"/>
      <c r="RIF40" s="1"/>
      <c r="RIG40" s="1"/>
      <c r="RIH40" s="1"/>
      <c r="RII40" s="1"/>
      <c r="RIJ40" s="1"/>
      <c r="RIK40" s="1"/>
      <c r="RIL40" s="1"/>
      <c r="RIM40" s="1"/>
      <c r="RIN40" s="1"/>
      <c r="RIO40" s="1"/>
      <c r="RIP40" s="1"/>
      <c r="RIQ40" s="1"/>
      <c r="RIR40" s="1"/>
      <c r="RIS40" s="1"/>
      <c r="RIT40" s="1"/>
      <c r="RIU40" s="1"/>
      <c r="RIV40" s="1"/>
      <c r="RIW40" s="1"/>
      <c r="RIX40" s="1"/>
      <c r="RIY40" s="1"/>
      <c r="RIZ40" s="1"/>
      <c r="RJA40" s="1"/>
      <c r="RJB40" s="1"/>
      <c r="RJC40" s="1"/>
      <c r="RJD40" s="1"/>
      <c r="RJE40" s="1"/>
      <c r="RJF40" s="1"/>
      <c r="RJG40" s="1"/>
      <c r="RJH40" s="1"/>
      <c r="RJI40" s="1"/>
      <c r="RJJ40" s="1"/>
      <c r="RJK40" s="1"/>
      <c r="RJL40" s="1"/>
      <c r="RJM40" s="1"/>
      <c r="RJN40" s="1"/>
      <c r="RJO40" s="1"/>
      <c r="RJP40" s="1"/>
      <c r="RJQ40" s="1"/>
      <c r="RJR40" s="1"/>
      <c r="RJS40" s="1"/>
      <c r="RJT40" s="1"/>
      <c r="RJU40" s="1"/>
      <c r="RJV40" s="1"/>
      <c r="RJW40" s="1"/>
      <c r="RJX40" s="1"/>
      <c r="RJY40" s="1"/>
      <c r="RJZ40" s="1"/>
      <c r="RKA40" s="1"/>
      <c r="RKB40" s="1"/>
      <c r="RKC40" s="1"/>
      <c r="RKD40" s="1"/>
      <c r="RKE40" s="1"/>
      <c r="RKF40" s="1"/>
      <c r="RKG40" s="1"/>
      <c r="RKH40" s="1"/>
      <c r="RKI40" s="1"/>
      <c r="RKJ40" s="1"/>
      <c r="RKK40" s="1"/>
      <c r="RKL40" s="1"/>
      <c r="RKM40" s="1"/>
      <c r="RKN40" s="1"/>
      <c r="RKO40" s="1"/>
      <c r="RKP40" s="1"/>
      <c r="RKQ40" s="1"/>
      <c r="RKR40" s="1"/>
      <c r="RKS40" s="1"/>
      <c r="RKT40" s="1"/>
      <c r="RKU40" s="1"/>
      <c r="RKV40" s="1"/>
      <c r="RKW40" s="1"/>
      <c r="RKX40" s="1"/>
      <c r="RKY40" s="1"/>
      <c r="RKZ40" s="1"/>
      <c r="RLA40" s="1"/>
      <c r="RLB40" s="1"/>
      <c r="RLC40" s="1"/>
      <c r="RLD40" s="1"/>
      <c r="RLE40" s="1"/>
      <c r="RLF40" s="1"/>
      <c r="RLG40" s="1"/>
      <c r="RLH40" s="1"/>
      <c r="RLI40" s="1"/>
      <c r="RLJ40" s="1"/>
      <c r="RLK40" s="1"/>
      <c r="RLL40" s="1"/>
      <c r="RLM40" s="1"/>
      <c r="RLN40" s="1"/>
      <c r="RLO40" s="1"/>
      <c r="RLP40" s="1"/>
      <c r="RLQ40" s="1"/>
      <c r="RLR40" s="1"/>
      <c r="RLS40" s="1"/>
      <c r="RLT40" s="1"/>
      <c r="RLU40" s="1"/>
      <c r="RLV40" s="1"/>
      <c r="RLW40" s="1"/>
      <c r="RLX40" s="1"/>
      <c r="RLY40" s="1"/>
      <c r="RLZ40" s="1"/>
      <c r="RMA40" s="1"/>
      <c r="RMB40" s="1"/>
      <c r="RMC40" s="1"/>
      <c r="RMD40" s="1"/>
      <c r="RME40" s="1"/>
      <c r="RMF40" s="1"/>
      <c r="RMG40" s="1"/>
      <c r="RMH40" s="1"/>
      <c r="RMI40" s="1"/>
      <c r="RMJ40" s="1"/>
      <c r="RMK40" s="1"/>
      <c r="RML40" s="1"/>
      <c r="RMM40" s="1"/>
      <c r="RMN40" s="1"/>
      <c r="RMO40" s="1"/>
      <c r="RMP40" s="1"/>
      <c r="RMQ40" s="1"/>
      <c r="RMR40" s="1"/>
      <c r="RMS40" s="1"/>
      <c r="RMT40" s="1"/>
      <c r="RMU40" s="1"/>
      <c r="RMV40" s="1"/>
      <c r="RMW40" s="1"/>
      <c r="RMX40" s="1"/>
      <c r="RMY40" s="1"/>
      <c r="RMZ40" s="1"/>
      <c r="RNA40" s="1"/>
      <c r="RNB40" s="1"/>
      <c r="RNC40" s="1"/>
      <c r="RND40" s="1"/>
      <c r="RNE40" s="1"/>
      <c r="RNF40" s="1"/>
      <c r="RNG40" s="1"/>
      <c r="RNH40" s="1"/>
      <c r="RNI40" s="1"/>
      <c r="RNJ40" s="1"/>
      <c r="RNK40" s="1"/>
      <c r="RNL40" s="1"/>
      <c r="RNM40" s="1"/>
      <c r="RNN40" s="1"/>
      <c r="RNO40" s="1"/>
      <c r="RNP40" s="1"/>
      <c r="RNQ40" s="1"/>
      <c r="RNR40" s="1"/>
      <c r="RNS40" s="1"/>
      <c r="RNT40" s="1"/>
      <c r="RNU40" s="1"/>
      <c r="RNV40" s="1"/>
      <c r="RNW40" s="1"/>
      <c r="RNX40" s="1"/>
      <c r="RNY40" s="1"/>
      <c r="RNZ40" s="1"/>
      <c r="ROA40" s="1"/>
      <c r="ROB40" s="1"/>
      <c r="ROC40" s="1"/>
      <c r="ROD40" s="1"/>
      <c r="ROE40" s="1"/>
      <c r="ROF40" s="1"/>
      <c r="ROG40" s="1"/>
      <c r="ROH40" s="1"/>
      <c r="ROI40" s="1"/>
      <c r="ROJ40" s="1"/>
      <c r="ROK40" s="1"/>
      <c r="ROL40" s="1"/>
      <c r="ROM40" s="1"/>
      <c r="RON40" s="1"/>
      <c r="ROO40" s="1"/>
      <c r="ROP40" s="1"/>
      <c r="ROQ40" s="1"/>
      <c r="ROR40" s="1"/>
      <c r="ROS40" s="1"/>
      <c r="ROT40" s="1"/>
      <c r="ROU40" s="1"/>
      <c r="ROV40" s="1"/>
      <c r="ROW40" s="1"/>
      <c r="ROX40" s="1"/>
      <c r="ROY40" s="1"/>
      <c r="ROZ40" s="1"/>
      <c r="RPA40" s="1"/>
      <c r="RPB40" s="1"/>
      <c r="RPC40" s="1"/>
      <c r="RPD40" s="1"/>
      <c r="RPE40" s="1"/>
      <c r="RPF40" s="1"/>
      <c r="RPG40" s="1"/>
      <c r="RPH40" s="1"/>
      <c r="RPI40" s="1"/>
      <c r="RPJ40" s="1"/>
      <c r="RPK40" s="1"/>
      <c r="RPL40" s="1"/>
      <c r="RPM40" s="1"/>
      <c r="RPN40" s="1"/>
      <c r="RPO40" s="1"/>
      <c r="RPP40" s="1"/>
      <c r="RPQ40" s="1"/>
      <c r="RPR40" s="1"/>
      <c r="RPS40" s="1"/>
      <c r="RPT40" s="1"/>
      <c r="RPU40" s="1"/>
      <c r="RPV40" s="1"/>
      <c r="RPW40" s="1"/>
      <c r="RPX40" s="1"/>
      <c r="RPY40" s="1"/>
      <c r="RPZ40" s="1"/>
      <c r="RQA40" s="1"/>
      <c r="RQB40" s="1"/>
      <c r="RQC40" s="1"/>
      <c r="RQD40" s="1"/>
      <c r="RQE40" s="1"/>
      <c r="RQF40" s="1"/>
      <c r="RQG40" s="1"/>
      <c r="RQH40" s="1"/>
      <c r="RQI40" s="1"/>
      <c r="RQJ40" s="1"/>
      <c r="RQK40" s="1"/>
      <c r="RQL40" s="1"/>
      <c r="RQM40" s="1"/>
      <c r="RQN40" s="1"/>
      <c r="RQO40" s="1"/>
      <c r="RQP40" s="1"/>
      <c r="RQQ40" s="1"/>
      <c r="RQR40" s="1"/>
      <c r="RQS40" s="1"/>
      <c r="RQT40" s="1"/>
      <c r="RQU40" s="1"/>
      <c r="RQV40" s="1"/>
      <c r="RQW40" s="1"/>
      <c r="RQX40" s="1"/>
      <c r="RQY40" s="1"/>
      <c r="RQZ40" s="1"/>
      <c r="RRA40" s="1"/>
      <c r="RRB40" s="1"/>
      <c r="RRC40" s="1"/>
      <c r="RRD40" s="1"/>
      <c r="RRE40" s="1"/>
      <c r="RRF40" s="1"/>
      <c r="RRG40" s="1"/>
      <c r="RRH40" s="1"/>
      <c r="RRI40" s="1"/>
      <c r="RRJ40" s="1"/>
      <c r="RRK40" s="1"/>
      <c r="RRL40" s="1"/>
      <c r="RRM40" s="1"/>
      <c r="RRN40" s="1"/>
      <c r="RRO40" s="1"/>
      <c r="RRP40" s="1"/>
      <c r="RRQ40" s="1"/>
      <c r="RRR40" s="1"/>
      <c r="RRS40" s="1"/>
      <c r="RRT40" s="1"/>
      <c r="RRU40" s="1"/>
      <c r="RRV40" s="1"/>
      <c r="RRW40" s="1"/>
      <c r="RRX40" s="1"/>
      <c r="RRY40" s="1"/>
      <c r="RRZ40" s="1"/>
      <c r="RSA40" s="1"/>
      <c r="RSB40" s="1"/>
      <c r="RSC40" s="1"/>
      <c r="RSD40" s="1"/>
      <c r="RSE40" s="1"/>
      <c r="RSF40" s="1"/>
      <c r="RSG40" s="1"/>
      <c r="RSH40" s="1"/>
      <c r="RSI40" s="1"/>
      <c r="RSJ40" s="1"/>
      <c r="RSK40" s="1"/>
      <c r="RSL40" s="1"/>
      <c r="RSM40" s="1"/>
      <c r="RSN40" s="1"/>
      <c r="RSO40" s="1"/>
      <c r="RSP40" s="1"/>
      <c r="RSQ40" s="1"/>
      <c r="RSR40" s="1"/>
      <c r="RSS40" s="1"/>
      <c r="RST40" s="1"/>
      <c r="RSU40" s="1"/>
      <c r="RSV40" s="1"/>
      <c r="RSW40" s="1"/>
      <c r="RSX40" s="1"/>
      <c r="RSY40" s="1"/>
      <c r="RSZ40" s="1"/>
      <c r="RTA40" s="1"/>
      <c r="RTB40" s="1"/>
      <c r="RTC40" s="1"/>
      <c r="RTD40" s="1"/>
      <c r="RTE40" s="1"/>
      <c r="RTF40" s="1"/>
      <c r="RTG40" s="1"/>
      <c r="RTH40" s="1"/>
      <c r="RTI40" s="1"/>
      <c r="RTJ40" s="1"/>
      <c r="RTK40" s="1"/>
      <c r="RTL40" s="1"/>
      <c r="RTM40" s="1"/>
      <c r="RTN40" s="1"/>
      <c r="RTO40" s="1"/>
      <c r="RTP40" s="1"/>
      <c r="RTQ40" s="1"/>
      <c r="RTR40" s="1"/>
      <c r="RTS40" s="1"/>
      <c r="RTT40" s="1"/>
      <c r="RTU40" s="1"/>
      <c r="RTV40" s="1"/>
      <c r="RTW40" s="1"/>
      <c r="RTX40" s="1"/>
      <c r="RTY40" s="1"/>
      <c r="RTZ40" s="1"/>
      <c r="RUA40" s="1"/>
      <c r="RUB40" s="1"/>
      <c r="RUC40" s="1"/>
      <c r="RUD40" s="1"/>
      <c r="RUE40" s="1"/>
      <c r="RUF40" s="1"/>
      <c r="RUG40" s="1"/>
      <c r="RUH40" s="1"/>
      <c r="RUI40" s="1"/>
      <c r="RUJ40" s="1"/>
      <c r="RUK40" s="1"/>
      <c r="RUL40" s="1"/>
      <c r="RUM40" s="1"/>
      <c r="RUN40" s="1"/>
      <c r="RUO40" s="1"/>
      <c r="RUP40" s="1"/>
      <c r="RUQ40" s="1"/>
      <c r="RUR40" s="1"/>
      <c r="RUS40" s="1"/>
      <c r="RUT40" s="1"/>
      <c r="RUU40" s="1"/>
      <c r="RUV40" s="1"/>
      <c r="RUW40" s="1"/>
      <c r="RUX40" s="1"/>
      <c r="RUY40" s="1"/>
      <c r="RUZ40" s="1"/>
      <c r="RVA40" s="1"/>
      <c r="RVB40" s="1"/>
      <c r="RVC40" s="1"/>
      <c r="RVD40" s="1"/>
      <c r="RVE40" s="1"/>
      <c r="RVF40" s="1"/>
      <c r="RVG40" s="1"/>
      <c r="RVH40" s="1"/>
      <c r="RVI40" s="1"/>
      <c r="RVJ40" s="1"/>
      <c r="RVK40" s="1"/>
      <c r="RVL40" s="1"/>
      <c r="RVM40" s="1"/>
      <c r="RVN40" s="1"/>
      <c r="RVO40" s="1"/>
      <c r="RVP40" s="1"/>
      <c r="RVQ40" s="1"/>
      <c r="RVR40" s="1"/>
      <c r="RVS40" s="1"/>
      <c r="RVT40" s="1"/>
      <c r="RVU40" s="1"/>
      <c r="RVV40" s="1"/>
      <c r="RVW40" s="1"/>
      <c r="RVX40" s="1"/>
      <c r="RVY40" s="1"/>
      <c r="RVZ40" s="1"/>
      <c r="RWA40" s="1"/>
      <c r="RWB40" s="1"/>
      <c r="RWC40" s="1"/>
      <c r="RWD40" s="1"/>
      <c r="RWE40" s="1"/>
      <c r="RWF40" s="1"/>
      <c r="RWG40" s="1"/>
      <c r="RWH40" s="1"/>
      <c r="RWI40" s="1"/>
      <c r="RWJ40" s="1"/>
      <c r="RWK40" s="1"/>
      <c r="RWL40" s="1"/>
      <c r="RWM40" s="1"/>
      <c r="RWN40" s="1"/>
      <c r="RWO40" s="1"/>
      <c r="RWP40" s="1"/>
      <c r="RWQ40" s="1"/>
      <c r="RWR40" s="1"/>
      <c r="RWS40" s="1"/>
      <c r="RWT40" s="1"/>
      <c r="RWU40" s="1"/>
      <c r="RWV40" s="1"/>
      <c r="RWW40" s="1"/>
      <c r="RWX40" s="1"/>
      <c r="RWY40" s="1"/>
      <c r="RWZ40" s="1"/>
      <c r="RXA40" s="1"/>
      <c r="RXB40" s="1"/>
      <c r="RXC40" s="1"/>
      <c r="RXD40" s="1"/>
      <c r="RXE40" s="1"/>
      <c r="RXF40" s="1"/>
      <c r="RXG40" s="1"/>
      <c r="RXH40" s="1"/>
      <c r="RXI40" s="1"/>
      <c r="RXJ40" s="1"/>
      <c r="RXK40" s="1"/>
      <c r="RXL40" s="1"/>
      <c r="RXM40" s="1"/>
      <c r="RXN40" s="1"/>
      <c r="RXO40" s="1"/>
      <c r="RXP40" s="1"/>
      <c r="RXQ40" s="1"/>
      <c r="RXR40" s="1"/>
      <c r="RXS40" s="1"/>
      <c r="RXT40" s="1"/>
      <c r="RXU40" s="1"/>
      <c r="RXV40" s="1"/>
      <c r="RXW40" s="1"/>
      <c r="RXX40" s="1"/>
      <c r="RXY40" s="1"/>
      <c r="RXZ40" s="1"/>
      <c r="RYA40" s="1"/>
      <c r="RYB40" s="1"/>
      <c r="RYC40" s="1"/>
      <c r="RYD40" s="1"/>
      <c r="RYE40" s="1"/>
      <c r="RYF40" s="1"/>
      <c r="RYG40" s="1"/>
      <c r="RYH40" s="1"/>
      <c r="RYI40" s="1"/>
      <c r="RYJ40" s="1"/>
      <c r="RYK40" s="1"/>
      <c r="RYL40" s="1"/>
      <c r="RYM40" s="1"/>
      <c r="RYN40" s="1"/>
      <c r="RYO40" s="1"/>
      <c r="RYP40" s="1"/>
      <c r="RYQ40" s="1"/>
      <c r="RYR40" s="1"/>
      <c r="RYS40" s="1"/>
      <c r="RYT40" s="1"/>
      <c r="RYU40" s="1"/>
      <c r="RYV40" s="1"/>
      <c r="RYW40" s="1"/>
      <c r="RYX40" s="1"/>
      <c r="RYY40" s="1"/>
      <c r="RYZ40" s="1"/>
      <c r="RZA40" s="1"/>
      <c r="RZB40" s="1"/>
      <c r="RZC40" s="1"/>
      <c r="RZD40" s="1"/>
      <c r="RZE40" s="1"/>
      <c r="RZF40" s="1"/>
      <c r="RZG40" s="1"/>
      <c r="RZH40" s="1"/>
      <c r="RZI40" s="1"/>
      <c r="RZJ40" s="1"/>
      <c r="RZK40" s="1"/>
      <c r="RZL40" s="1"/>
      <c r="RZM40" s="1"/>
      <c r="RZN40" s="1"/>
      <c r="RZO40" s="1"/>
      <c r="RZP40" s="1"/>
      <c r="RZQ40" s="1"/>
      <c r="RZR40" s="1"/>
      <c r="RZS40" s="1"/>
      <c r="RZT40" s="1"/>
      <c r="RZU40" s="1"/>
      <c r="RZV40" s="1"/>
      <c r="RZW40" s="1"/>
      <c r="RZX40" s="1"/>
      <c r="RZY40" s="1"/>
      <c r="RZZ40" s="1"/>
      <c r="SAA40" s="1"/>
      <c r="SAB40" s="1"/>
      <c r="SAC40" s="1"/>
      <c r="SAD40" s="1"/>
      <c r="SAE40" s="1"/>
      <c r="SAF40" s="1"/>
      <c r="SAG40" s="1"/>
      <c r="SAH40" s="1"/>
      <c r="SAI40" s="1"/>
      <c r="SAJ40" s="1"/>
      <c r="SAK40" s="1"/>
      <c r="SAL40" s="1"/>
      <c r="SAM40" s="1"/>
      <c r="SAN40" s="1"/>
      <c r="SAO40" s="1"/>
      <c r="SAP40" s="1"/>
      <c r="SAQ40" s="1"/>
      <c r="SAR40" s="1"/>
      <c r="SAS40" s="1"/>
      <c r="SAT40" s="1"/>
      <c r="SAU40" s="1"/>
      <c r="SAV40" s="1"/>
      <c r="SAW40" s="1"/>
      <c r="SAX40" s="1"/>
      <c r="SAY40" s="1"/>
      <c r="SAZ40" s="1"/>
      <c r="SBA40" s="1"/>
      <c r="SBB40" s="1"/>
      <c r="SBC40" s="1"/>
      <c r="SBD40" s="1"/>
      <c r="SBE40" s="1"/>
      <c r="SBF40" s="1"/>
      <c r="SBG40" s="1"/>
      <c r="SBH40" s="1"/>
      <c r="SBI40" s="1"/>
      <c r="SBJ40" s="1"/>
      <c r="SBK40" s="1"/>
      <c r="SBL40" s="1"/>
      <c r="SBM40" s="1"/>
      <c r="SBN40" s="1"/>
      <c r="SBO40" s="1"/>
      <c r="SBP40" s="1"/>
      <c r="SBQ40" s="1"/>
      <c r="SBR40" s="1"/>
      <c r="SBS40" s="1"/>
      <c r="SBT40" s="1"/>
      <c r="SBU40" s="1"/>
      <c r="SBV40" s="1"/>
      <c r="SBW40" s="1"/>
      <c r="SBX40" s="1"/>
      <c r="SBY40" s="1"/>
      <c r="SBZ40" s="1"/>
      <c r="SCA40" s="1"/>
      <c r="SCB40" s="1"/>
      <c r="SCC40" s="1"/>
      <c r="SCD40" s="1"/>
      <c r="SCE40" s="1"/>
      <c r="SCF40" s="1"/>
      <c r="SCG40" s="1"/>
      <c r="SCH40" s="1"/>
      <c r="SCI40" s="1"/>
      <c r="SCJ40" s="1"/>
      <c r="SCK40" s="1"/>
      <c r="SCL40" s="1"/>
      <c r="SCM40" s="1"/>
      <c r="SCN40" s="1"/>
      <c r="SCO40" s="1"/>
      <c r="SCP40" s="1"/>
      <c r="SCQ40" s="1"/>
      <c r="SCR40" s="1"/>
      <c r="SCS40" s="1"/>
      <c r="SCT40" s="1"/>
      <c r="SCU40" s="1"/>
      <c r="SCV40" s="1"/>
      <c r="SCW40" s="1"/>
      <c r="SCX40" s="1"/>
      <c r="SCY40" s="1"/>
      <c r="SCZ40" s="1"/>
      <c r="SDA40" s="1"/>
      <c r="SDB40" s="1"/>
      <c r="SDC40" s="1"/>
      <c r="SDD40" s="1"/>
      <c r="SDE40" s="1"/>
      <c r="SDF40" s="1"/>
      <c r="SDG40" s="1"/>
      <c r="SDH40" s="1"/>
      <c r="SDI40" s="1"/>
      <c r="SDJ40" s="1"/>
      <c r="SDK40" s="1"/>
      <c r="SDL40" s="1"/>
      <c r="SDM40" s="1"/>
      <c r="SDN40" s="1"/>
      <c r="SDO40" s="1"/>
      <c r="SDP40" s="1"/>
      <c r="SDQ40" s="1"/>
      <c r="SDR40" s="1"/>
      <c r="SDS40" s="1"/>
      <c r="SDT40" s="1"/>
      <c r="SDU40" s="1"/>
      <c r="SDV40" s="1"/>
      <c r="SDW40" s="1"/>
      <c r="SDX40" s="1"/>
      <c r="SDY40" s="1"/>
      <c r="SDZ40" s="1"/>
      <c r="SEA40" s="1"/>
      <c r="SEB40" s="1"/>
      <c r="SEC40" s="1"/>
      <c r="SED40" s="1"/>
      <c r="SEE40" s="1"/>
      <c r="SEF40" s="1"/>
      <c r="SEG40" s="1"/>
      <c r="SEH40" s="1"/>
      <c r="SEI40" s="1"/>
      <c r="SEJ40" s="1"/>
      <c r="SEK40" s="1"/>
      <c r="SEL40" s="1"/>
      <c r="SEM40" s="1"/>
      <c r="SEN40" s="1"/>
      <c r="SEO40" s="1"/>
      <c r="SEP40" s="1"/>
      <c r="SEQ40" s="1"/>
      <c r="SER40" s="1"/>
      <c r="SES40" s="1"/>
      <c r="SET40" s="1"/>
      <c r="SEU40" s="1"/>
      <c r="SEV40" s="1"/>
      <c r="SEW40" s="1"/>
      <c r="SEX40" s="1"/>
      <c r="SEY40" s="1"/>
      <c r="SEZ40" s="1"/>
      <c r="SFA40" s="1"/>
      <c r="SFB40" s="1"/>
      <c r="SFC40" s="1"/>
      <c r="SFD40" s="1"/>
      <c r="SFE40" s="1"/>
      <c r="SFF40" s="1"/>
      <c r="SFG40" s="1"/>
      <c r="SFH40" s="1"/>
      <c r="SFI40" s="1"/>
      <c r="SFJ40" s="1"/>
      <c r="SFK40" s="1"/>
      <c r="SFL40" s="1"/>
      <c r="SFM40" s="1"/>
      <c r="SFN40" s="1"/>
      <c r="SFO40" s="1"/>
      <c r="SFP40" s="1"/>
      <c r="SFQ40" s="1"/>
      <c r="SFR40" s="1"/>
      <c r="SFS40" s="1"/>
      <c r="SFT40" s="1"/>
      <c r="SFU40" s="1"/>
      <c r="SFV40" s="1"/>
      <c r="SFW40" s="1"/>
      <c r="SFX40" s="1"/>
      <c r="SFY40" s="1"/>
      <c r="SFZ40" s="1"/>
      <c r="SGA40" s="1"/>
      <c r="SGB40" s="1"/>
      <c r="SGC40" s="1"/>
      <c r="SGD40" s="1"/>
      <c r="SGE40" s="1"/>
      <c r="SGF40" s="1"/>
      <c r="SGG40" s="1"/>
      <c r="SGH40" s="1"/>
      <c r="SGI40" s="1"/>
      <c r="SGJ40" s="1"/>
      <c r="SGK40" s="1"/>
      <c r="SGL40" s="1"/>
      <c r="SGM40" s="1"/>
      <c r="SGN40" s="1"/>
      <c r="SGO40" s="1"/>
      <c r="SGP40" s="1"/>
      <c r="SGQ40" s="1"/>
      <c r="SGR40" s="1"/>
      <c r="SGS40" s="1"/>
      <c r="SGT40" s="1"/>
      <c r="SGU40" s="1"/>
      <c r="SGV40" s="1"/>
      <c r="SGW40" s="1"/>
      <c r="SGX40" s="1"/>
      <c r="SGY40" s="1"/>
      <c r="SGZ40" s="1"/>
      <c r="SHA40" s="1"/>
      <c r="SHB40" s="1"/>
      <c r="SHC40" s="1"/>
      <c r="SHD40" s="1"/>
      <c r="SHE40" s="1"/>
      <c r="SHF40" s="1"/>
      <c r="SHG40" s="1"/>
      <c r="SHH40" s="1"/>
      <c r="SHI40" s="1"/>
      <c r="SHJ40" s="1"/>
      <c r="SHK40" s="1"/>
      <c r="SHL40" s="1"/>
      <c r="SHM40" s="1"/>
      <c r="SHN40" s="1"/>
      <c r="SHO40" s="1"/>
      <c r="SHP40" s="1"/>
      <c r="SHQ40" s="1"/>
      <c r="SHR40" s="1"/>
      <c r="SHS40" s="1"/>
      <c r="SHT40" s="1"/>
      <c r="SHU40" s="1"/>
      <c r="SHV40" s="1"/>
      <c r="SHW40" s="1"/>
      <c r="SHX40" s="1"/>
      <c r="SHY40" s="1"/>
      <c r="SHZ40" s="1"/>
      <c r="SIA40" s="1"/>
      <c r="SIB40" s="1"/>
      <c r="SIC40" s="1"/>
      <c r="SID40" s="1"/>
      <c r="SIE40" s="1"/>
      <c r="SIF40" s="1"/>
      <c r="SIG40" s="1"/>
      <c r="SIH40" s="1"/>
      <c r="SII40" s="1"/>
      <c r="SIJ40" s="1"/>
      <c r="SIK40" s="1"/>
      <c r="SIL40" s="1"/>
      <c r="SIM40" s="1"/>
      <c r="SIN40" s="1"/>
      <c r="SIO40" s="1"/>
      <c r="SIP40" s="1"/>
      <c r="SIQ40" s="1"/>
      <c r="SIR40" s="1"/>
      <c r="SIS40" s="1"/>
      <c r="SIT40" s="1"/>
      <c r="SIU40" s="1"/>
      <c r="SIV40" s="1"/>
      <c r="SIW40" s="1"/>
      <c r="SIX40" s="1"/>
      <c r="SIY40" s="1"/>
      <c r="SIZ40" s="1"/>
      <c r="SJA40" s="1"/>
      <c r="SJB40" s="1"/>
      <c r="SJC40" s="1"/>
      <c r="SJD40" s="1"/>
      <c r="SJE40" s="1"/>
      <c r="SJF40" s="1"/>
      <c r="SJG40" s="1"/>
      <c r="SJH40" s="1"/>
      <c r="SJI40" s="1"/>
      <c r="SJJ40" s="1"/>
      <c r="SJK40" s="1"/>
      <c r="SJL40" s="1"/>
      <c r="SJM40" s="1"/>
      <c r="SJN40" s="1"/>
      <c r="SJO40" s="1"/>
      <c r="SJP40" s="1"/>
      <c r="SJQ40" s="1"/>
      <c r="SJR40" s="1"/>
      <c r="SJS40" s="1"/>
      <c r="SJT40" s="1"/>
      <c r="SJU40" s="1"/>
      <c r="SJV40" s="1"/>
      <c r="SJW40" s="1"/>
      <c r="SJX40" s="1"/>
      <c r="SJY40" s="1"/>
      <c r="SJZ40" s="1"/>
      <c r="SKA40" s="1"/>
      <c r="SKB40" s="1"/>
      <c r="SKC40" s="1"/>
      <c r="SKD40" s="1"/>
      <c r="SKE40" s="1"/>
      <c r="SKF40" s="1"/>
      <c r="SKG40" s="1"/>
      <c r="SKH40" s="1"/>
      <c r="SKI40" s="1"/>
      <c r="SKJ40" s="1"/>
      <c r="SKK40" s="1"/>
      <c r="SKL40" s="1"/>
      <c r="SKM40" s="1"/>
      <c r="SKN40" s="1"/>
      <c r="SKO40" s="1"/>
      <c r="SKP40" s="1"/>
      <c r="SKQ40" s="1"/>
      <c r="SKR40" s="1"/>
      <c r="SKS40" s="1"/>
      <c r="SKT40" s="1"/>
      <c r="SKU40" s="1"/>
      <c r="SKV40" s="1"/>
      <c r="SKW40" s="1"/>
      <c r="SKX40" s="1"/>
      <c r="SKY40" s="1"/>
      <c r="SKZ40" s="1"/>
      <c r="SLA40" s="1"/>
      <c r="SLB40" s="1"/>
      <c r="SLC40" s="1"/>
      <c r="SLD40" s="1"/>
      <c r="SLE40" s="1"/>
      <c r="SLF40" s="1"/>
      <c r="SLG40" s="1"/>
      <c r="SLH40" s="1"/>
      <c r="SLI40" s="1"/>
      <c r="SLJ40" s="1"/>
      <c r="SLK40" s="1"/>
      <c r="SLL40" s="1"/>
      <c r="SLM40" s="1"/>
      <c r="SLN40" s="1"/>
      <c r="SLO40" s="1"/>
      <c r="SLP40" s="1"/>
      <c r="SLQ40" s="1"/>
      <c r="SLR40" s="1"/>
      <c r="SLS40" s="1"/>
      <c r="SLT40" s="1"/>
      <c r="SLU40" s="1"/>
      <c r="SLV40" s="1"/>
      <c r="SLW40" s="1"/>
      <c r="SLX40" s="1"/>
      <c r="SLY40" s="1"/>
      <c r="SLZ40" s="1"/>
      <c r="SMA40" s="1"/>
      <c r="SMB40" s="1"/>
      <c r="SMC40" s="1"/>
      <c r="SMD40" s="1"/>
      <c r="SME40" s="1"/>
      <c r="SMF40" s="1"/>
      <c r="SMG40" s="1"/>
      <c r="SMH40" s="1"/>
      <c r="SMI40" s="1"/>
      <c r="SMJ40" s="1"/>
      <c r="SMK40" s="1"/>
      <c r="SML40" s="1"/>
      <c r="SMM40" s="1"/>
      <c r="SMN40" s="1"/>
      <c r="SMO40" s="1"/>
      <c r="SMP40" s="1"/>
      <c r="SMQ40" s="1"/>
      <c r="SMR40" s="1"/>
      <c r="SMS40" s="1"/>
      <c r="SMT40" s="1"/>
      <c r="SMU40" s="1"/>
      <c r="SMV40" s="1"/>
      <c r="SMW40" s="1"/>
      <c r="SMX40" s="1"/>
      <c r="SMY40" s="1"/>
      <c r="SMZ40" s="1"/>
      <c r="SNA40" s="1"/>
      <c r="SNB40" s="1"/>
      <c r="SNC40" s="1"/>
      <c r="SND40" s="1"/>
      <c r="SNE40" s="1"/>
      <c r="SNF40" s="1"/>
      <c r="SNG40" s="1"/>
      <c r="SNH40" s="1"/>
      <c r="SNI40" s="1"/>
      <c r="SNJ40" s="1"/>
      <c r="SNK40" s="1"/>
      <c r="SNL40" s="1"/>
      <c r="SNM40" s="1"/>
      <c r="SNN40" s="1"/>
      <c r="SNO40" s="1"/>
      <c r="SNP40" s="1"/>
      <c r="SNQ40" s="1"/>
      <c r="SNR40" s="1"/>
      <c r="SNS40" s="1"/>
      <c r="SNT40" s="1"/>
      <c r="SNU40" s="1"/>
      <c r="SNV40" s="1"/>
      <c r="SNW40" s="1"/>
      <c r="SNX40" s="1"/>
      <c r="SNY40" s="1"/>
      <c r="SNZ40" s="1"/>
      <c r="SOA40" s="1"/>
      <c r="SOB40" s="1"/>
      <c r="SOC40" s="1"/>
      <c r="SOD40" s="1"/>
      <c r="SOE40" s="1"/>
      <c r="SOF40" s="1"/>
      <c r="SOG40" s="1"/>
      <c r="SOH40" s="1"/>
      <c r="SOI40" s="1"/>
      <c r="SOJ40" s="1"/>
      <c r="SOK40" s="1"/>
      <c r="SOL40" s="1"/>
      <c r="SOM40" s="1"/>
      <c r="SON40" s="1"/>
      <c r="SOO40" s="1"/>
      <c r="SOP40" s="1"/>
      <c r="SOQ40" s="1"/>
      <c r="SOR40" s="1"/>
      <c r="SOS40" s="1"/>
      <c r="SOT40" s="1"/>
      <c r="SOU40" s="1"/>
      <c r="SOV40" s="1"/>
      <c r="SOW40" s="1"/>
      <c r="SOX40" s="1"/>
      <c r="SOY40" s="1"/>
      <c r="SOZ40" s="1"/>
      <c r="SPA40" s="1"/>
      <c r="SPB40" s="1"/>
      <c r="SPC40" s="1"/>
      <c r="SPD40" s="1"/>
      <c r="SPE40" s="1"/>
      <c r="SPF40" s="1"/>
      <c r="SPG40" s="1"/>
      <c r="SPH40" s="1"/>
      <c r="SPI40" s="1"/>
      <c r="SPJ40" s="1"/>
      <c r="SPK40" s="1"/>
      <c r="SPL40" s="1"/>
      <c r="SPM40" s="1"/>
      <c r="SPN40" s="1"/>
      <c r="SPO40" s="1"/>
      <c r="SPP40" s="1"/>
      <c r="SPQ40" s="1"/>
      <c r="SPR40" s="1"/>
      <c r="SPS40" s="1"/>
      <c r="SPT40" s="1"/>
      <c r="SPU40" s="1"/>
      <c r="SPV40" s="1"/>
      <c r="SPW40" s="1"/>
      <c r="SPX40" s="1"/>
      <c r="SPY40" s="1"/>
      <c r="SPZ40" s="1"/>
      <c r="SQA40" s="1"/>
      <c r="SQB40" s="1"/>
      <c r="SQC40" s="1"/>
      <c r="SQD40" s="1"/>
      <c r="SQE40" s="1"/>
      <c r="SQF40" s="1"/>
      <c r="SQG40" s="1"/>
      <c r="SQH40" s="1"/>
      <c r="SQI40" s="1"/>
      <c r="SQJ40" s="1"/>
      <c r="SQK40" s="1"/>
      <c r="SQL40" s="1"/>
      <c r="SQM40" s="1"/>
      <c r="SQN40" s="1"/>
      <c r="SQO40" s="1"/>
      <c r="SQP40" s="1"/>
      <c r="SQQ40" s="1"/>
      <c r="SQR40" s="1"/>
      <c r="SQS40" s="1"/>
      <c r="SQT40" s="1"/>
      <c r="SQU40" s="1"/>
      <c r="SQV40" s="1"/>
      <c r="SQW40" s="1"/>
      <c r="SQX40" s="1"/>
      <c r="SQY40" s="1"/>
      <c r="SQZ40" s="1"/>
      <c r="SRA40" s="1"/>
      <c r="SRB40" s="1"/>
      <c r="SRC40" s="1"/>
      <c r="SRD40" s="1"/>
      <c r="SRE40" s="1"/>
      <c r="SRF40" s="1"/>
      <c r="SRG40" s="1"/>
      <c r="SRH40" s="1"/>
      <c r="SRI40" s="1"/>
      <c r="SRJ40" s="1"/>
      <c r="SRK40" s="1"/>
      <c r="SRL40" s="1"/>
      <c r="SRM40" s="1"/>
      <c r="SRN40" s="1"/>
      <c r="SRO40" s="1"/>
      <c r="SRP40" s="1"/>
      <c r="SRQ40" s="1"/>
      <c r="SRR40" s="1"/>
      <c r="SRS40" s="1"/>
      <c r="SRT40" s="1"/>
      <c r="SRU40" s="1"/>
      <c r="SRV40" s="1"/>
      <c r="SRW40" s="1"/>
      <c r="SRX40" s="1"/>
      <c r="SRY40" s="1"/>
      <c r="SRZ40" s="1"/>
      <c r="SSA40" s="1"/>
      <c r="SSB40" s="1"/>
      <c r="SSC40" s="1"/>
      <c r="SSD40" s="1"/>
      <c r="SSE40" s="1"/>
      <c r="SSF40" s="1"/>
      <c r="SSG40" s="1"/>
      <c r="SSH40" s="1"/>
      <c r="SSI40" s="1"/>
      <c r="SSJ40" s="1"/>
      <c r="SSK40" s="1"/>
      <c r="SSL40" s="1"/>
      <c r="SSM40" s="1"/>
      <c r="SSN40" s="1"/>
      <c r="SSO40" s="1"/>
      <c r="SSP40" s="1"/>
      <c r="SSQ40" s="1"/>
      <c r="SSR40" s="1"/>
      <c r="SSS40" s="1"/>
      <c r="SST40" s="1"/>
      <c r="SSU40" s="1"/>
      <c r="SSV40" s="1"/>
      <c r="SSW40" s="1"/>
      <c r="SSX40" s="1"/>
      <c r="SSY40" s="1"/>
      <c r="SSZ40" s="1"/>
      <c r="STA40" s="1"/>
      <c r="STB40" s="1"/>
      <c r="STC40" s="1"/>
      <c r="STD40" s="1"/>
      <c r="STE40" s="1"/>
      <c r="STF40" s="1"/>
      <c r="STG40" s="1"/>
      <c r="STH40" s="1"/>
      <c r="STI40" s="1"/>
      <c r="STJ40" s="1"/>
      <c r="STK40" s="1"/>
      <c r="STL40" s="1"/>
      <c r="STM40" s="1"/>
      <c r="STN40" s="1"/>
      <c r="STO40" s="1"/>
      <c r="STP40" s="1"/>
      <c r="STQ40" s="1"/>
      <c r="STR40" s="1"/>
      <c r="STS40" s="1"/>
      <c r="STT40" s="1"/>
      <c r="STU40" s="1"/>
      <c r="STV40" s="1"/>
      <c r="STW40" s="1"/>
      <c r="STX40" s="1"/>
      <c r="STY40" s="1"/>
      <c r="STZ40" s="1"/>
      <c r="SUA40" s="1"/>
      <c r="SUB40" s="1"/>
      <c r="SUC40" s="1"/>
      <c r="SUD40" s="1"/>
      <c r="SUE40" s="1"/>
      <c r="SUF40" s="1"/>
      <c r="SUG40" s="1"/>
      <c r="SUH40" s="1"/>
      <c r="SUI40" s="1"/>
      <c r="SUJ40" s="1"/>
      <c r="SUK40" s="1"/>
      <c r="SUL40" s="1"/>
      <c r="SUM40" s="1"/>
      <c r="SUN40" s="1"/>
      <c r="SUO40" s="1"/>
      <c r="SUP40" s="1"/>
      <c r="SUQ40" s="1"/>
      <c r="SUR40" s="1"/>
      <c r="SUS40" s="1"/>
      <c r="SUT40" s="1"/>
      <c r="SUU40" s="1"/>
      <c r="SUV40" s="1"/>
      <c r="SUW40" s="1"/>
      <c r="SUX40" s="1"/>
      <c r="SUY40" s="1"/>
      <c r="SUZ40" s="1"/>
      <c r="SVA40" s="1"/>
      <c r="SVB40" s="1"/>
      <c r="SVC40" s="1"/>
      <c r="SVD40" s="1"/>
      <c r="SVE40" s="1"/>
      <c r="SVF40" s="1"/>
      <c r="SVG40" s="1"/>
      <c r="SVH40" s="1"/>
      <c r="SVI40" s="1"/>
      <c r="SVJ40" s="1"/>
      <c r="SVK40" s="1"/>
      <c r="SVL40" s="1"/>
      <c r="SVM40" s="1"/>
      <c r="SVN40" s="1"/>
      <c r="SVO40" s="1"/>
      <c r="SVP40" s="1"/>
      <c r="SVQ40" s="1"/>
      <c r="SVR40" s="1"/>
      <c r="SVS40" s="1"/>
      <c r="SVT40" s="1"/>
      <c r="SVU40" s="1"/>
      <c r="SVV40" s="1"/>
      <c r="SVW40" s="1"/>
      <c r="SVX40" s="1"/>
      <c r="SVY40" s="1"/>
      <c r="SVZ40" s="1"/>
      <c r="SWA40" s="1"/>
      <c r="SWB40" s="1"/>
      <c r="SWC40" s="1"/>
      <c r="SWD40" s="1"/>
      <c r="SWE40" s="1"/>
      <c r="SWF40" s="1"/>
      <c r="SWG40" s="1"/>
      <c r="SWH40" s="1"/>
      <c r="SWI40" s="1"/>
      <c r="SWJ40" s="1"/>
      <c r="SWK40" s="1"/>
      <c r="SWL40" s="1"/>
      <c r="SWM40" s="1"/>
      <c r="SWN40" s="1"/>
      <c r="SWO40" s="1"/>
      <c r="SWP40" s="1"/>
      <c r="SWQ40" s="1"/>
      <c r="SWR40" s="1"/>
      <c r="SWS40" s="1"/>
      <c r="SWT40" s="1"/>
      <c r="SWU40" s="1"/>
      <c r="SWV40" s="1"/>
      <c r="SWW40" s="1"/>
      <c r="SWX40" s="1"/>
      <c r="SWY40" s="1"/>
      <c r="SWZ40" s="1"/>
      <c r="SXA40" s="1"/>
      <c r="SXB40" s="1"/>
      <c r="SXC40" s="1"/>
      <c r="SXD40" s="1"/>
      <c r="SXE40" s="1"/>
      <c r="SXF40" s="1"/>
      <c r="SXG40" s="1"/>
      <c r="SXH40" s="1"/>
      <c r="SXI40" s="1"/>
      <c r="SXJ40" s="1"/>
      <c r="SXK40" s="1"/>
      <c r="SXL40" s="1"/>
      <c r="SXM40" s="1"/>
      <c r="SXN40" s="1"/>
      <c r="SXO40" s="1"/>
      <c r="SXP40" s="1"/>
      <c r="SXQ40" s="1"/>
      <c r="SXR40" s="1"/>
      <c r="SXS40" s="1"/>
      <c r="SXT40" s="1"/>
      <c r="SXU40" s="1"/>
      <c r="SXV40" s="1"/>
      <c r="SXW40" s="1"/>
      <c r="SXX40" s="1"/>
      <c r="SXY40" s="1"/>
      <c r="SXZ40" s="1"/>
      <c r="SYA40" s="1"/>
      <c r="SYB40" s="1"/>
      <c r="SYC40" s="1"/>
      <c r="SYD40" s="1"/>
      <c r="SYE40" s="1"/>
      <c r="SYF40" s="1"/>
      <c r="SYG40" s="1"/>
      <c r="SYH40" s="1"/>
      <c r="SYI40" s="1"/>
      <c r="SYJ40" s="1"/>
      <c r="SYK40" s="1"/>
      <c r="SYL40" s="1"/>
      <c r="SYM40" s="1"/>
      <c r="SYN40" s="1"/>
      <c r="SYO40" s="1"/>
      <c r="SYP40" s="1"/>
      <c r="SYQ40" s="1"/>
      <c r="SYR40" s="1"/>
      <c r="SYS40" s="1"/>
      <c r="SYT40" s="1"/>
      <c r="SYU40" s="1"/>
      <c r="SYV40" s="1"/>
      <c r="SYW40" s="1"/>
      <c r="SYX40" s="1"/>
      <c r="SYY40" s="1"/>
      <c r="SYZ40" s="1"/>
      <c r="SZA40" s="1"/>
      <c r="SZB40" s="1"/>
      <c r="SZC40" s="1"/>
      <c r="SZD40" s="1"/>
      <c r="SZE40" s="1"/>
      <c r="SZF40" s="1"/>
      <c r="SZG40" s="1"/>
      <c r="SZH40" s="1"/>
      <c r="SZI40" s="1"/>
      <c r="SZJ40" s="1"/>
      <c r="SZK40" s="1"/>
      <c r="SZL40" s="1"/>
      <c r="SZM40" s="1"/>
      <c r="SZN40" s="1"/>
      <c r="SZO40" s="1"/>
      <c r="SZP40" s="1"/>
      <c r="SZQ40" s="1"/>
      <c r="SZR40" s="1"/>
      <c r="SZS40" s="1"/>
      <c r="SZT40" s="1"/>
      <c r="SZU40" s="1"/>
      <c r="SZV40" s="1"/>
      <c r="SZW40" s="1"/>
      <c r="SZX40" s="1"/>
      <c r="SZY40" s="1"/>
      <c r="SZZ40" s="1"/>
      <c r="TAA40" s="1"/>
      <c r="TAB40" s="1"/>
      <c r="TAC40" s="1"/>
      <c r="TAD40" s="1"/>
      <c r="TAE40" s="1"/>
      <c r="TAF40" s="1"/>
      <c r="TAG40" s="1"/>
      <c r="TAH40" s="1"/>
      <c r="TAI40" s="1"/>
      <c r="TAJ40" s="1"/>
      <c r="TAK40" s="1"/>
      <c r="TAL40" s="1"/>
      <c r="TAM40" s="1"/>
      <c r="TAN40" s="1"/>
      <c r="TAO40" s="1"/>
      <c r="TAP40" s="1"/>
      <c r="TAQ40" s="1"/>
      <c r="TAR40" s="1"/>
      <c r="TAS40" s="1"/>
      <c r="TAT40" s="1"/>
      <c r="TAU40" s="1"/>
      <c r="TAV40" s="1"/>
      <c r="TAW40" s="1"/>
      <c r="TAX40" s="1"/>
      <c r="TAY40" s="1"/>
      <c r="TAZ40" s="1"/>
      <c r="TBA40" s="1"/>
      <c r="TBB40" s="1"/>
      <c r="TBC40" s="1"/>
      <c r="TBD40" s="1"/>
      <c r="TBE40" s="1"/>
      <c r="TBF40" s="1"/>
      <c r="TBG40" s="1"/>
      <c r="TBH40" s="1"/>
      <c r="TBI40" s="1"/>
      <c r="TBJ40" s="1"/>
      <c r="TBK40" s="1"/>
      <c r="TBL40" s="1"/>
      <c r="TBM40" s="1"/>
      <c r="TBN40" s="1"/>
      <c r="TBO40" s="1"/>
      <c r="TBP40" s="1"/>
      <c r="TBQ40" s="1"/>
      <c r="TBR40" s="1"/>
      <c r="TBS40" s="1"/>
      <c r="TBT40" s="1"/>
      <c r="TBU40" s="1"/>
      <c r="TBV40" s="1"/>
      <c r="TBW40" s="1"/>
      <c r="TBX40" s="1"/>
      <c r="TBY40" s="1"/>
      <c r="TBZ40" s="1"/>
      <c r="TCA40" s="1"/>
      <c r="TCB40" s="1"/>
      <c r="TCC40" s="1"/>
      <c r="TCD40" s="1"/>
      <c r="TCE40" s="1"/>
      <c r="TCF40" s="1"/>
      <c r="TCG40" s="1"/>
      <c r="TCH40" s="1"/>
      <c r="TCI40" s="1"/>
      <c r="TCJ40" s="1"/>
      <c r="TCK40" s="1"/>
      <c r="TCL40" s="1"/>
      <c r="TCM40" s="1"/>
      <c r="TCN40" s="1"/>
      <c r="TCO40" s="1"/>
      <c r="TCP40" s="1"/>
      <c r="TCQ40" s="1"/>
      <c r="TCR40" s="1"/>
      <c r="TCS40" s="1"/>
      <c r="TCT40" s="1"/>
      <c r="TCU40" s="1"/>
      <c r="TCV40" s="1"/>
      <c r="TCW40" s="1"/>
      <c r="TCX40" s="1"/>
      <c r="TCY40" s="1"/>
      <c r="TCZ40" s="1"/>
      <c r="TDA40" s="1"/>
      <c r="TDB40" s="1"/>
      <c r="TDC40" s="1"/>
      <c r="TDD40" s="1"/>
      <c r="TDE40" s="1"/>
      <c r="TDF40" s="1"/>
      <c r="TDG40" s="1"/>
      <c r="TDH40" s="1"/>
      <c r="TDI40" s="1"/>
      <c r="TDJ40" s="1"/>
      <c r="TDK40" s="1"/>
      <c r="TDL40" s="1"/>
      <c r="TDM40" s="1"/>
      <c r="TDN40" s="1"/>
      <c r="TDO40" s="1"/>
      <c r="TDP40" s="1"/>
      <c r="TDQ40" s="1"/>
      <c r="TDR40" s="1"/>
      <c r="TDS40" s="1"/>
      <c r="TDT40" s="1"/>
      <c r="TDU40" s="1"/>
      <c r="TDV40" s="1"/>
      <c r="TDW40" s="1"/>
      <c r="TDX40" s="1"/>
      <c r="TDY40" s="1"/>
      <c r="TDZ40" s="1"/>
      <c r="TEA40" s="1"/>
      <c r="TEB40" s="1"/>
      <c r="TEC40" s="1"/>
      <c r="TED40" s="1"/>
      <c r="TEE40" s="1"/>
      <c r="TEF40" s="1"/>
      <c r="TEG40" s="1"/>
      <c r="TEH40" s="1"/>
      <c r="TEI40" s="1"/>
      <c r="TEJ40" s="1"/>
      <c r="TEK40" s="1"/>
      <c r="TEL40" s="1"/>
      <c r="TEM40" s="1"/>
      <c r="TEN40" s="1"/>
      <c r="TEO40" s="1"/>
      <c r="TEP40" s="1"/>
      <c r="TEQ40" s="1"/>
      <c r="TER40" s="1"/>
      <c r="TES40" s="1"/>
      <c r="TET40" s="1"/>
      <c r="TEU40" s="1"/>
      <c r="TEV40" s="1"/>
      <c r="TEW40" s="1"/>
      <c r="TEX40" s="1"/>
      <c r="TEY40" s="1"/>
      <c r="TEZ40" s="1"/>
      <c r="TFA40" s="1"/>
      <c r="TFB40" s="1"/>
      <c r="TFC40" s="1"/>
      <c r="TFD40" s="1"/>
      <c r="TFE40" s="1"/>
      <c r="TFF40" s="1"/>
      <c r="TFG40" s="1"/>
      <c r="TFH40" s="1"/>
      <c r="TFI40" s="1"/>
      <c r="TFJ40" s="1"/>
      <c r="TFK40" s="1"/>
      <c r="TFL40" s="1"/>
      <c r="TFM40" s="1"/>
      <c r="TFN40" s="1"/>
      <c r="TFO40" s="1"/>
      <c r="TFP40" s="1"/>
      <c r="TFQ40" s="1"/>
      <c r="TFR40" s="1"/>
      <c r="TFS40" s="1"/>
      <c r="TFT40" s="1"/>
      <c r="TFU40" s="1"/>
      <c r="TFV40" s="1"/>
      <c r="TFW40" s="1"/>
      <c r="TFX40" s="1"/>
      <c r="TFY40" s="1"/>
      <c r="TFZ40" s="1"/>
      <c r="TGA40" s="1"/>
      <c r="TGB40" s="1"/>
      <c r="TGC40" s="1"/>
      <c r="TGD40" s="1"/>
      <c r="TGE40" s="1"/>
      <c r="TGF40" s="1"/>
      <c r="TGG40" s="1"/>
      <c r="TGH40" s="1"/>
      <c r="TGI40" s="1"/>
      <c r="TGJ40" s="1"/>
      <c r="TGK40" s="1"/>
      <c r="TGL40" s="1"/>
      <c r="TGM40" s="1"/>
      <c r="TGN40" s="1"/>
      <c r="TGO40" s="1"/>
      <c r="TGP40" s="1"/>
      <c r="TGQ40" s="1"/>
      <c r="TGR40" s="1"/>
      <c r="TGS40" s="1"/>
      <c r="TGT40" s="1"/>
      <c r="TGU40" s="1"/>
      <c r="TGV40" s="1"/>
      <c r="TGW40" s="1"/>
      <c r="TGX40" s="1"/>
      <c r="TGY40" s="1"/>
      <c r="TGZ40" s="1"/>
      <c r="THA40" s="1"/>
      <c r="THB40" s="1"/>
      <c r="THC40" s="1"/>
      <c r="THD40" s="1"/>
      <c r="THE40" s="1"/>
      <c r="THF40" s="1"/>
      <c r="THG40" s="1"/>
      <c r="THH40" s="1"/>
      <c r="THI40" s="1"/>
      <c r="THJ40" s="1"/>
      <c r="THK40" s="1"/>
      <c r="THL40" s="1"/>
      <c r="THM40" s="1"/>
      <c r="THN40" s="1"/>
      <c r="THO40" s="1"/>
      <c r="THP40" s="1"/>
      <c r="THQ40" s="1"/>
      <c r="THR40" s="1"/>
      <c r="THS40" s="1"/>
      <c r="THT40" s="1"/>
      <c r="THU40" s="1"/>
      <c r="THV40" s="1"/>
      <c r="THW40" s="1"/>
      <c r="THX40" s="1"/>
      <c r="THY40" s="1"/>
      <c r="THZ40" s="1"/>
      <c r="TIA40" s="1"/>
      <c r="TIB40" s="1"/>
      <c r="TIC40" s="1"/>
      <c r="TID40" s="1"/>
      <c r="TIE40" s="1"/>
      <c r="TIF40" s="1"/>
      <c r="TIG40" s="1"/>
      <c r="TIH40" s="1"/>
      <c r="TII40" s="1"/>
      <c r="TIJ40" s="1"/>
      <c r="TIK40" s="1"/>
      <c r="TIL40" s="1"/>
      <c r="TIM40" s="1"/>
      <c r="TIN40" s="1"/>
      <c r="TIO40" s="1"/>
      <c r="TIP40" s="1"/>
      <c r="TIQ40" s="1"/>
      <c r="TIR40" s="1"/>
      <c r="TIS40" s="1"/>
      <c r="TIT40" s="1"/>
      <c r="TIU40" s="1"/>
      <c r="TIV40" s="1"/>
      <c r="TIW40" s="1"/>
      <c r="TIX40" s="1"/>
      <c r="TIY40" s="1"/>
      <c r="TIZ40" s="1"/>
      <c r="TJA40" s="1"/>
      <c r="TJB40" s="1"/>
      <c r="TJC40" s="1"/>
      <c r="TJD40" s="1"/>
      <c r="TJE40" s="1"/>
      <c r="TJF40" s="1"/>
      <c r="TJG40" s="1"/>
      <c r="TJH40" s="1"/>
      <c r="TJI40" s="1"/>
      <c r="TJJ40" s="1"/>
      <c r="TJK40" s="1"/>
      <c r="TJL40" s="1"/>
      <c r="TJM40" s="1"/>
      <c r="TJN40" s="1"/>
      <c r="TJO40" s="1"/>
      <c r="TJP40" s="1"/>
      <c r="TJQ40" s="1"/>
      <c r="TJR40" s="1"/>
      <c r="TJS40" s="1"/>
      <c r="TJT40" s="1"/>
      <c r="TJU40" s="1"/>
      <c r="TJV40" s="1"/>
      <c r="TJW40" s="1"/>
      <c r="TJX40" s="1"/>
      <c r="TJY40" s="1"/>
      <c r="TJZ40" s="1"/>
      <c r="TKA40" s="1"/>
      <c r="TKB40" s="1"/>
      <c r="TKC40" s="1"/>
      <c r="TKD40" s="1"/>
      <c r="TKE40" s="1"/>
      <c r="TKF40" s="1"/>
      <c r="TKG40" s="1"/>
      <c r="TKH40" s="1"/>
      <c r="TKI40" s="1"/>
      <c r="TKJ40" s="1"/>
      <c r="TKK40" s="1"/>
      <c r="TKL40" s="1"/>
      <c r="TKM40" s="1"/>
      <c r="TKN40" s="1"/>
      <c r="TKO40" s="1"/>
      <c r="TKP40" s="1"/>
      <c r="TKQ40" s="1"/>
      <c r="TKR40" s="1"/>
      <c r="TKS40" s="1"/>
      <c r="TKT40" s="1"/>
      <c r="TKU40" s="1"/>
      <c r="TKV40" s="1"/>
      <c r="TKW40" s="1"/>
      <c r="TKX40" s="1"/>
      <c r="TKY40" s="1"/>
      <c r="TKZ40" s="1"/>
      <c r="TLA40" s="1"/>
      <c r="TLB40" s="1"/>
      <c r="TLC40" s="1"/>
      <c r="TLD40" s="1"/>
      <c r="TLE40" s="1"/>
      <c r="TLF40" s="1"/>
      <c r="TLG40" s="1"/>
      <c r="TLH40" s="1"/>
      <c r="TLI40" s="1"/>
      <c r="TLJ40" s="1"/>
      <c r="TLK40" s="1"/>
      <c r="TLL40" s="1"/>
      <c r="TLM40" s="1"/>
      <c r="TLN40" s="1"/>
      <c r="TLO40" s="1"/>
      <c r="TLP40" s="1"/>
      <c r="TLQ40" s="1"/>
      <c r="TLR40" s="1"/>
      <c r="TLS40" s="1"/>
      <c r="TLT40" s="1"/>
      <c r="TLU40" s="1"/>
      <c r="TLV40" s="1"/>
      <c r="TLW40" s="1"/>
      <c r="TLX40" s="1"/>
      <c r="TLY40" s="1"/>
      <c r="TLZ40" s="1"/>
      <c r="TMA40" s="1"/>
      <c r="TMB40" s="1"/>
      <c r="TMC40" s="1"/>
      <c r="TMD40" s="1"/>
      <c r="TME40" s="1"/>
      <c r="TMF40" s="1"/>
      <c r="TMG40" s="1"/>
      <c r="TMH40" s="1"/>
      <c r="TMI40" s="1"/>
      <c r="TMJ40" s="1"/>
      <c r="TMK40" s="1"/>
      <c r="TML40" s="1"/>
      <c r="TMM40" s="1"/>
      <c r="TMN40" s="1"/>
      <c r="TMO40" s="1"/>
      <c r="TMP40" s="1"/>
      <c r="TMQ40" s="1"/>
      <c r="TMR40" s="1"/>
      <c r="TMS40" s="1"/>
      <c r="TMT40" s="1"/>
      <c r="TMU40" s="1"/>
      <c r="TMV40" s="1"/>
      <c r="TMW40" s="1"/>
      <c r="TMX40" s="1"/>
      <c r="TMY40" s="1"/>
      <c r="TMZ40" s="1"/>
      <c r="TNA40" s="1"/>
      <c r="TNB40" s="1"/>
      <c r="TNC40" s="1"/>
      <c r="TND40" s="1"/>
      <c r="TNE40" s="1"/>
      <c r="TNF40" s="1"/>
      <c r="TNG40" s="1"/>
      <c r="TNH40" s="1"/>
      <c r="TNI40" s="1"/>
      <c r="TNJ40" s="1"/>
      <c r="TNK40" s="1"/>
      <c r="TNL40" s="1"/>
      <c r="TNM40" s="1"/>
      <c r="TNN40" s="1"/>
      <c r="TNO40" s="1"/>
      <c r="TNP40" s="1"/>
      <c r="TNQ40" s="1"/>
      <c r="TNR40" s="1"/>
      <c r="TNS40" s="1"/>
      <c r="TNT40" s="1"/>
      <c r="TNU40" s="1"/>
      <c r="TNV40" s="1"/>
      <c r="TNW40" s="1"/>
      <c r="TNX40" s="1"/>
      <c r="TNY40" s="1"/>
      <c r="TNZ40" s="1"/>
      <c r="TOA40" s="1"/>
      <c r="TOB40" s="1"/>
      <c r="TOC40" s="1"/>
      <c r="TOD40" s="1"/>
      <c r="TOE40" s="1"/>
      <c r="TOF40" s="1"/>
      <c r="TOG40" s="1"/>
      <c r="TOH40" s="1"/>
      <c r="TOI40" s="1"/>
      <c r="TOJ40" s="1"/>
      <c r="TOK40" s="1"/>
      <c r="TOL40" s="1"/>
      <c r="TOM40" s="1"/>
      <c r="TON40" s="1"/>
      <c r="TOO40" s="1"/>
      <c r="TOP40" s="1"/>
      <c r="TOQ40" s="1"/>
      <c r="TOR40" s="1"/>
      <c r="TOS40" s="1"/>
      <c r="TOT40" s="1"/>
      <c r="TOU40" s="1"/>
      <c r="TOV40" s="1"/>
      <c r="TOW40" s="1"/>
      <c r="TOX40" s="1"/>
      <c r="TOY40" s="1"/>
      <c r="TOZ40" s="1"/>
      <c r="TPA40" s="1"/>
      <c r="TPB40" s="1"/>
      <c r="TPC40" s="1"/>
      <c r="TPD40" s="1"/>
      <c r="TPE40" s="1"/>
      <c r="TPF40" s="1"/>
      <c r="TPG40" s="1"/>
      <c r="TPH40" s="1"/>
      <c r="TPI40" s="1"/>
      <c r="TPJ40" s="1"/>
      <c r="TPK40" s="1"/>
      <c r="TPL40" s="1"/>
      <c r="TPM40" s="1"/>
      <c r="TPN40" s="1"/>
      <c r="TPO40" s="1"/>
      <c r="TPP40" s="1"/>
      <c r="TPQ40" s="1"/>
      <c r="TPR40" s="1"/>
      <c r="TPS40" s="1"/>
      <c r="TPT40" s="1"/>
      <c r="TPU40" s="1"/>
      <c r="TPV40" s="1"/>
      <c r="TPW40" s="1"/>
      <c r="TPX40" s="1"/>
      <c r="TPY40" s="1"/>
      <c r="TPZ40" s="1"/>
      <c r="TQA40" s="1"/>
      <c r="TQB40" s="1"/>
      <c r="TQC40" s="1"/>
      <c r="TQD40" s="1"/>
      <c r="TQE40" s="1"/>
      <c r="TQF40" s="1"/>
      <c r="TQG40" s="1"/>
      <c r="TQH40" s="1"/>
      <c r="TQI40" s="1"/>
      <c r="TQJ40" s="1"/>
      <c r="TQK40" s="1"/>
      <c r="TQL40" s="1"/>
      <c r="TQM40" s="1"/>
      <c r="TQN40" s="1"/>
      <c r="TQO40" s="1"/>
      <c r="TQP40" s="1"/>
      <c r="TQQ40" s="1"/>
      <c r="TQR40" s="1"/>
      <c r="TQS40" s="1"/>
      <c r="TQT40" s="1"/>
      <c r="TQU40" s="1"/>
      <c r="TQV40" s="1"/>
      <c r="TQW40" s="1"/>
      <c r="TQX40" s="1"/>
      <c r="TQY40" s="1"/>
      <c r="TQZ40" s="1"/>
      <c r="TRA40" s="1"/>
      <c r="TRB40" s="1"/>
      <c r="TRC40" s="1"/>
      <c r="TRD40" s="1"/>
      <c r="TRE40" s="1"/>
      <c r="TRF40" s="1"/>
      <c r="TRG40" s="1"/>
      <c r="TRH40" s="1"/>
      <c r="TRI40" s="1"/>
      <c r="TRJ40" s="1"/>
      <c r="TRK40" s="1"/>
      <c r="TRL40" s="1"/>
      <c r="TRM40" s="1"/>
      <c r="TRN40" s="1"/>
      <c r="TRO40" s="1"/>
      <c r="TRP40" s="1"/>
      <c r="TRQ40" s="1"/>
      <c r="TRR40" s="1"/>
      <c r="TRS40" s="1"/>
      <c r="TRT40" s="1"/>
      <c r="TRU40" s="1"/>
      <c r="TRV40" s="1"/>
      <c r="TRW40" s="1"/>
      <c r="TRX40" s="1"/>
      <c r="TRY40" s="1"/>
      <c r="TRZ40" s="1"/>
      <c r="TSA40" s="1"/>
      <c r="TSB40" s="1"/>
      <c r="TSC40" s="1"/>
      <c r="TSD40" s="1"/>
      <c r="TSE40" s="1"/>
      <c r="TSF40" s="1"/>
      <c r="TSG40" s="1"/>
      <c r="TSH40" s="1"/>
      <c r="TSI40" s="1"/>
      <c r="TSJ40" s="1"/>
      <c r="TSK40" s="1"/>
      <c r="TSL40" s="1"/>
      <c r="TSM40" s="1"/>
      <c r="TSN40" s="1"/>
      <c r="TSO40" s="1"/>
      <c r="TSP40" s="1"/>
      <c r="TSQ40" s="1"/>
      <c r="TSR40" s="1"/>
      <c r="TSS40" s="1"/>
      <c r="TST40" s="1"/>
      <c r="TSU40" s="1"/>
      <c r="TSV40" s="1"/>
      <c r="TSW40" s="1"/>
      <c r="TSX40" s="1"/>
      <c r="TSY40" s="1"/>
      <c r="TSZ40" s="1"/>
      <c r="TTA40" s="1"/>
      <c r="TTB40" s="1"/>
      <c r="TTC40" s="1"/>
      <c r="TTD40" s="1"/>
      <c r="TTE40" s="1"/>
      <c r="TTF40" s="1"/>
      <c r="TTG40" s="1"/>
      <c r="TTH40" s="1"/>
      <c r="TTI40" s="1"/>
      <c r="TTJ40" s="1"/>
      <c r="TTK40" s="1"/>
      <c r="TTL40" s="1"/>
      <c r="TTM40" s="1"/>
      <c r="TTN40" s="1"/>
      <c r="TTO40" s="1"/>
      <c r="TTP40" s="1"/>
      <c r="TTQ40" s="1"/>
      <c r="TTR40" s="1"/>
      <c r="TTS40" s="1"/>
      <c r="TTT40" s="1"/>
      <c r="TTU40" s="1"/>
      <c r="TTV40" s="1"/>
      <c r="TTW40" s="1"/>
      <c r="TTX40" s="1"/>
      <c r="TTY40" s="1"/>
      <c r="TTZ40" s="1"/>
      <c r="TUA40" s="1"/>
      <c r="TUB40" s="1"/>
      <c r="TUC40" s="1"/>
      <c r="TUD40" s="1"/>
      <c r="TUE40" s="1"/>
      <c r="TUF40" s="1"/>
      <c r="TUG40" s="1"/>
      <c r="TUH40" s="1"/>
      <c r="TUI40" s="1"/>
      <c r="TUJ40" s="1"/>
      <c r="TUK40" s="1"/>
      <c r="TUL40" s="1"/>
      <c r="TUM40" s="1"/>
      <c r="TUN40" s="1"/>
      <c r="TUO40" s="1"/>
      <c r="TUP40" s="1"/>
      <c r="TUQ40" s="1"/>
      <c r="TUR40" s="1"/>
      <c r="TUS40" s="1"/>
      <c r="TUT40" s="1"/>
      <c r="TUU40" s="1"/>
      <c r="TUV40" s="1"/>
      <c r="TUW40" s="1"/>
      <c r="TUX40" s="1"/>
      <c r="TUY40" s="1"/>
      <c r="TUZ40" s="1"/>
      <c r="TVA40" s="1"/>
      <c r="TVB40" s="1"/>
      <c r="TVC40" s="1"/>
      <c r="TVD40" s="1"/>
      <c r="TVE40" s="1"/>
      <c r="TVF40" s="1"/>
      <c r="TVG40" s="1"/>
      <c r="TVH40" s="1"/>
      <c r="TVI40" s="1"/>
      <c r="TVJ40" s="1"/>
      <c r="TVK40" s="1"/>
      <c r="TVL40" s="1"/>
      <c r="TVM40" s="1"/>
      <c r="TVN40" s="1"/>
      <c r="TVO40" s="1"/>
      <c r="TVP40" s="1"/>
      <c r="TVQ40" s="1"/>
      <c r="TVR40" s="1"/>
      <c r="TVS40" s="1"/>
      <c r="TVT40" s="1"/>
      <c r="TVU40" s="1"/>
      <c r="TVV40" s="1"/>
      <c r="TVW40" s="1"/>
      <c r="TVX40" s="1"/>
      <c r="TVY40" s="1"/>
      <c r="TVZ40" s="1"/>
      <c r="TWA40" s="1"/>
      <c r="TWB40" s="1"/>
      <c r="TWC40" s="1"/>
      <c r="TWD40" s="1"/>
      <c r="TWE40" s="1"/>
      <c r="TWF40" s="1"/>
      <c r="TWG40" s="1"/>
      <c r="TWH40" s="1"/>
      <c r="TWI40" s="1"/>
      <c r="TWJ40" s="1"/>
      <c r="TWK40" s="1"/>
      <c r="TWL40" s="1"/>
      <c r="TWM40" s="1"/>
      <c r="TWN40" s="1"/>
      <c r="TWO40" s="1"/>
      <c r="TWP40" s="1"/>
      <c r="TWQ40" s="1"/>
      <c r="TWR40" s="1"/>
      <c r="TWS40" s="1"/>
      <c r="TWT40" s="1"/>
      <c r="TWU40" s="1"/>
      <c r="TWV40" s="1"/>
      <c r="TWW40" s="1"/>
      <c r="TWX40" s="1"/>
      <c r="TWY40" s="1"/>
      <c r="TWZ40" s="1"/>
      <c r="TXA40" s="1"/>
      <c r="TXB40" s="1"/>
      <c r="TXC40" s="1"/>
      <c r="TXD40" s="1"/>
      <c r="TXE40" s="1"/>
      <c r="TXF40" s="1"/>
      <c r="TXG40" s="1"/>
      <c r="TXH40" s="1"/>
      <c r="TXI40" s="1"/>
      <c r="TXJ40" s="1"/>
      <c r="TXK40" s="1"/>
      <c r="TXL40" s="1"/>
      <c r="TXM40" s="1"/>
      <c r="TXN40" s="1"/>
      <c r="TXO40" s="1"/>
      <c r="TXP40" s="1"/>
      <c r="TXQ40" s="1"/>
      <c r="TXR40" s="1"/>
      <c r="TXS40" s="1"/>
      <c r="TXT40" s="1"/>
      <c r="TXU40" s="1"/>
      <c r="TXV40" s="1"/>
      <c r="TXW40" s="1"/>
      <c r="TXX40" s="1"/>
      <c r="TXY40" s="1"/>
      <c r="TXZ40" s="1"/>
      <c r="TYA40" s="1"/>
      <c r="TYB40" s="1"/>
      <c r="TYC40" s="1"/>
      <c r="TYD40" s="1"/>
      <c r="TYE40" s="1"/>
      <c r="TYF40" s="1"/>
      <c r="TYG40" s="1"/>
      <c r="TYH40" s="1"/>
      <c r="TYI40" s="1"/>
      <c r="TYJ40" s="1"/>
      <c r="TYK40" s="1"/>
      <c r="TYL40" s="1"/>
      <c r="TYM40" s="1"/>
      <c r="TYN40" s="1"/>
      <c r="TYO40" s="1"/>
      <c r="TYP40" s="1"/>
      <c r="TYQ40" s="1"/>
      <c r="TYR40" s="1"/>
      <c r="TYS40" s="1"/>
      <c r="TYT40" s="1"/>
      <c r="TYU40" s="1"/>
      <c r="TYV40" s="1"/>
      <c r="TYW40" s="1"/>
      <c r="TYX40" s="1"/>
      <c r="TYY40" s="1"/>
      <c r="TYZ40" s="1"/>
      <c r="TZA40" s="1"/>
      <c r="TZB40" s="1"/>
      <c r="TZC40" s="1"/>
      <c r="TZD40" s="1"/>
      <c r="TZE40" s="1"/>
      <c r="TZF40" s="1"/>
      <c r="TZG40" s="1"/>
      <c r="TZH40" s="1"/>
      <c r="TZI40" s="1"/>
      <c r="TZJ40" s="1"/>
      <c r="TZK40" s="1"/>
      <c r="TZL40" s="1"/>
      <c r="TZM40" s="1"/>
      <c r="TZN40" s="1"/>
      <c r="TZO40" s="1"/>
      <c r="TZP40" s="1"/>
      <c r="TZQ40" s="1"/>
      <c r="TZR40" s="1"/>
      <c r="TZS40" s="1"/>
      <c r="TZT40" s="1"/>
      <c r="TZU40" s="1"/>
      <c r="TZV40" s="1"/>
      <c r="TZW40" s="1"/>
      <c r="TZX40" s="1"/>
      <c r="TZY40" s="1"/>
      <c r="TZZ40" s="1"/>
      <c r="UAA40" s="1"/>
      <c r="UAB40" s="1"/>
      <c r="UAC40" s="1"/>
      <c r="UAD40" s="1"/>
      <c r="UAE40" s="1"/>
      <c r="UAF40" s="1"/>
      <c r="UAG40" s="1"/>
      <c r="UAH40" s="1"/>
      <c r="UAI40" s="1"/>
      <c r="UAJ40" s="1"/>
      <c r="UAK40" s="1"/>
      <c r="UAL40" s="1"/>
      <c r="UAM40" s="1"/>
      <c r="UAN40" s="1"/>
      <c r="UAO40" s="1"/>
      <c r="UAP40" s="1"/>
      <c r="UAQ40" s="1"/>
      <c r="UAR40" s="1"/>
      <c r="UAS40" s="1"/>
      <c r="UAT40" s="1"/>
      <c r="UAU40" s="1"/>
      <c r="UAV40" s="1"/>
      <c r="UAW40" s="1"/>
      <c r="UAX40" s="1"/>
      <c r="UAY40" s="1"/>
      <c r="UAZ40" s="1"/>
      <c r="UBA40" s="1"/>
      <c r="UBB40" s="1"/>
      <c r="UBC40" s="1"/>
      <c r="UBD40" s="1"/>
      <c r="UBE40" s="1"/>
      <c r="UBF40" s="1"/>
      <c r="UBG40" s="1"/>
      <c r="UBH40" s="1"/>
      <c r="UBI40" s="1"/>
      <c r="UBJ40" s="1"/>
      <c r="UBK40" s="1"/>
      <c r="UBL40" s="1"/>
      <c r="UBM40" s="1"/>
      <c r="UBN40" s="1"/>
      <c r="UBO40" s="1"/>
      <c r="UBP40" s="1"/>
      <c r="UBQ40" s="1"/>
      <c r="UBR40" s="1"/>
      <c r="UBS40" s="1"/>
      <c r="UBT40" s="1"/>
      <c r="UBU40" s="1"/>
      <c r="UBV40" s="1"/>
      <c r="UBW40" s="1"/>
      <c r="UBX40" s="1"/>
      <c r="UBY40" s="1"/>
      <c r="UBZ40" s="1"/>
      <c r="UCA40" s="1"/>
      <c r="UCB40" s="1"/>
      <c r="UCC40" s="1"/>
      <c r="UCD40" s="1"/>
      <c r="UCE40" s="1"/>
      <c r="UCF40" s="1"/>
      <c r="UCG40" s="1"/>
      <c r="UCH40" s="1"/>
      <c r="UCI40" s="1"/>
      <c r="UCJ40" s="1"/>
      <c r="UCK40" s="1"/>
      <c r="UCL40" s="1"/>
      <c r="UCM40" s="1"/>
      <c r="UCN40" s="1"/>
      <c r="UCO40" s="1"/>
      <c r="UCP40" s="1"/>
      <c r="UCQ40" s="1"/>
      <c r="UCR40" s="1"/>
      <c r="UCS40" s="1"/>
      <c r="UCT40" s="1"/>
      <c r="UCU40" s="1"/>
      <c r="UCV40" s="1"/>
      <c r="UCW40" s="1"/>
      <c r="UCX40" s="1"/>
      <c r="UCY40" s="1"/>
      <c r="UCZ40" s="1"/>
      <c r="UDA40" s="1"/>
      <c r="UDB40" s="1"/>
      <c r="UDC40" s="1"/>
      <c r="UDD40" s="1"/>
      <c r="UDE40" s="1"/>
      <c r="UDF40" s="1"/>
      <c r="UDG40" s="1"/>
      <c r="UDH40" s="1"/>
      <c r="UDI40" s="1"/>
      <c r="UDJ40" s="1"/>
      <c r="UDK40" s="1"/>
      <c r="UDL40" s="1"/>
      <c r="UDM40" s="1"/>
      <c r="UDN40" s="1"/>
      <c r="UDO40" s="1"/>
      <c r="UDP40" s="1"/>
      <c r="UDQ40" s="1"/>
      <c r="UDR40" s="1"/>
      <c r="UDS40" s="1"/>
      <c r="UDT40" s="1"/>
      <c r="UDU40" s="1"/>
      <c r="UDV40" s="1"/>
      <c r="UDW40" s="1"/>
      <c r="UDX40" s="1"/>
      <c r="UDY40" s="1"/>
      <c r="UDZ40" s="1"/>
      <c r="UEA40" s="1"/>
      <c r="UEB40" s="1"/>
      <c r="UEC40" s="1"/>
      <c r="UED40" s="1"/>
      <c r="UEE40" s="1"/>
      <c r="UEF40" s="1"/>
      <c r="UEG40" s="1"/>
      <c r="UEH40" s="1"/>
      <c r="UEI40" s="1"/>
      <c r="UEJ40" s="1"/>
      <c r="UEK40" s="1"/>
      <c r="UEL40" s="1"/>
      <c r="UEM40" s="1"/>
      <c r="UEN40" s="1"/>
      <c r="UEO40" s="1"/>
      <c r="UEP40" s="1"/>
      <c r="UEQ40" s="1"/>
      <c r="UER40" s="1"/>
      <c r="UES40" s="1"/>
      <c r="UET40" s="1"/>
      <c r="UEU40" s="1"/>
      <c r="UEV40" s="1"/>
      <c r="UEW40" s="1"/>
      <c r="UEX40" s="1"/>
      <c r="UEY40" s="1"/>
      <c r="UEZ40" s="1"/>
      <c r="UFA40" s="1"/>
      <c r="UFB40" s="1"/>
      <c r="UFC40" s="1"/>
      <c r="UFD40" s="1"/>
      <c r="UFE40" s="1"/>
      <c r="UFF40" s="1"/>
      <c r="UFG40" s="1"/>
      <c r="UFH40" s="1"/>
      <c r="UFI40" s="1"/>
      <c r="UFJ40" s="1"/>
      <c r="UFK40" s="1"/>
      <c r="UFL40" s="1"/>
      <c r="UFM40" s="1"/>
      <c r="UFN40" s="1"/>
      <c r="UFO40" s="1"/>
      <c r="UFP40" s="1"/>
      <c r="UFQ40" s="1"/>
      <c r="UFR40" s="1"/>
      <c r="UFS40" s="1"/>
      <c r="UFT40" s="1"/>
      <c r="UFU40" s="1"/>
      <c r="UFV40" s="1"/>
      <c r="UFW40" s="1"/>
      <c r="UFX40" s="1"/>
      <c r="UFY40" s="1"/>
      <c r="UFZ40" s="1"/>
      <c r="UGA40" s="1"/>
      <c r="UGB40" s="1"/>
      <c r="UGC40" s="1"/>
      <c r="UGD40" s="1"/>
      <c r="UGE40" s="1"/>
      <c r="UGF40" s="1"/>
      <c r="UGG40" s="1"/>
      <c r="UGH40" s="1"/>
      <c r="UGI40" s="1"/>
      <c r="UGJ40" s="1"/>
      <c r="UGK40" s="1"/>
      <c r="UGL40" s="1"/>
      <c r="UGM40" s="1"/>
      <c r="UGN40" s="1"/>
      <c r="UGO40" s="1"/>
      <c r="UGP40" s="1"/>
      <c r="UGQ40" s="1"/>
      <c r="UGR40" s="1"/>
      <c r="UGS40" s="1"/>
      <c r="UGT40" s="1"/>
      <c r="UGU40" s="1"/>
      <c r="UGV40" s="1"/>
      <c r="UGW40" s="1"/>
      <c r="UGX40" s="1"/>
      <c r="UGY40" s="1"/>
      <c r="UGZ40" s="1"/>
      <c r="UHA40" s="1"/>
      <c r="UHB40" s="1"/>
      <c r="UHC40" s="1"/>
      <c r="UHD40" s="1"/>
      <c r="UHE40" s="1"/>
      <c r="UHF40" s="1"/>
      <c r="UHG40" s="1"/>
      <c r="UHH40" s="1"/>
      <c r="UHI40" s="1"/>
      <c r="UHJ40" s="1"/>
      <c r="UHK40" s="1"/>
      <c r="UHL40" s="1"/>
      <c r="UHM40" s="1"/>
      <c r="UHN40" s="1"/>
      <c r="UHO40" s="1"/>
      <c r="UHP40" s="1"/>
      <c r="UHQ40" s="1"/>
      <c r="UHR40" s="1"/>
      <c r="UHS40" s="1"/>
      <c r="UHT40" s="1"/>
      <c r="UHU40" s="1"/>
      <c r="UHV40" s="1"/>
      <c r="UHW40" s="1"/>
      <c r="UHX40" s="1"/>
      <c r="UHY40" s="1"/>
      <c r="UHZ40" s="1"/>
      <c r="UIA40" s="1"/>
      <c r="UIB40" s="1"/>
      <c r="UIC40" s="1"/>
      <c r="UID40" s="1"/>
      <c r="UIE40" s="1"/>
      <c r="UIF40" s="1"/>
      <c r="UIG40" s="1"/>
      <c r="UIH40" s="1"/>
      <c r="UII40" s="1"/>
      <c r="UIJ40" s="1"/>
      <c r="UIK40" s="1"/>
      <c r="UIL40" s="1"/>
      <c r="UIM40" s="1"/>
      <c r="UIN40" s="1"/>
      <c r="UIO40" s="1"/>
      <c r="UIP40" s="1"/>
      <c r="UIQ40" s="1"/>
      <c r="UIR40" s="1"/>
      <c r="UIS40" s="1"/>
      <c r="UIT40" s="1"/>
      <c r="UIU40" s="1"/>
      <c r="UIV40" s="1"/>
      <c r="UIW40" s="1"/>
      <c r="UIX40" s="1"/>
      <c r="UIY40" s="1"/>
      <c r="UIZ40" s="1"/>
      <c r="UJA40" s="1"/>
      <c r="UJB40" s="1"/>
      <c r="UJC40" s="1"/>
      <c r="UJD40" s="1"/>
      <c r="UJE40" s="1"/>
      <c r="UJF40" s="1"/>
      <c r="UJG40" s="1"/>
      <c r="UJH40" s="1"/>
      <c r="UJI40" s="1"/>
      <c r="UJJ40" s="1"/>
      <c r="UJK40" s="1"/>
      <c r="UJL40" s="1"/>
      <c r="UJM40" s="1"/>
      <c r="UJN40" s="1"/>
      <c r="UJO40" s="1"/>
      <c r="UJP40" s="1"/>
      <c r="UJQ40" s="1"/>
      <c r="UJR40" s="1"/>
      <c r="UJS40" s="1"/>
      <c r="UJT40" s="1"/>
      <c r="UJU40" s="1"/>
      <c r="UJV40" s="1"/>
      <c r="UJW40" s="1"/>
      <c r="UJX40" s="1"/>
      <c r="UJY40" s="1"/>
      <c r="UJZ40" s="1"/>
      <c r="UKA40" s="1"/>
      <c r="UKB40" s="1"/>
      <c r="UKC40" s="1"/>
      <c r="UKD40" s="1"/>
      <c r="UKE40" s="1"/>
      <c r="UKF40" s="1"/>
      <c r="UKG40" s="1"/>
      <c r="UKH40" s="1"/>
      <c r="UKI40" s="1"/>
      <c r="UKJ40" s="1"/>
      <c r="UKK40" s="1"/>
      <c r="UKL40" s="1"/>
      <c r="UKM40" s="1"/>
      <c r="UKN40" s="1"/>
      <c r="UKO40" s="1"/>
      <c r="UKP40" s="1"/>
      <c r="UKQ40" s="1"/>
      <c r="UKR40" s="1"/>
      <c r="UKS40" s="1"/>
      <c r="UKT40" s="1"/>
      <c r="UKU40" s="1"/>
      <c r="UKV40" s="1"/>
      <c r="UKW40" s="1"/>
      <c r="UKX40" s="1"/>
      <c r="UKY40" s="1"/>
      <c r="UKZ40" s="1"/>
      <c r="ULA40" s="1"/>
      <c r="ULB40" s="1"/>
      <c r="ULC40" s="1"/>
      <c r="ULD40" s="1"/>
      <c r="ULE40" s="1"/>
      <c r="ULF40" s="1"/>
      <c r="ULG40" s="1"/>
      <c r="ULH40" s="1"/>
      <c r="ULI40" s="1"/>
      <c r="ULJ40" s="1"/>
      <c r="ULK40" s="1"/>
      <c r="ULL40" s="1"/>
      <c r="ULM40" s="1"/>
      <c r="ULN40" s="1"/>
      <c r="ULO40" s="1"/>
      <c r="ULP40" s="1"/>
      <c r="ULQ40" s="1"/>
      <c r="ULR40" s="1"/>
      <c r="ULS40" s="1"/>
      <c r="ULT40" s="1"/>
      <c r="ULU40" s="1"/>
      <c r="ULV40" s="1"/>
      <c r="ULW40" s="1"/>
      <c r="ULX40" s="1"/>
      <c r="ULY40" s="1"/>
      <c r="ULZ40" s="1"/>
      <c r="UMA40" s="1"/>
      <c r="UMB40" s="1"/>
      <c r="UMC40" s="1"/>
      <c r="UMD40" s="1"/>
      <c r="UME40" s="1"/>
      <c r="UMF40" s="1"/>
      <c r="UMG40" s="1"/>
      <c r="UMH40" s="1"/>
      <c r="UMI40" s="1"/>
      <c r="UMJ40" s="1"/>
      <c r="UMK40" s="1"/>
      <c r="UML40" s="1"/>
      <c r="UMM40" s="1"/>
      <c r="UMN40" s="1"/>
      <c r="UMO40" s="1"/>
      <c r="UMP40" s="1"/>
      <c r="UMQ40" s="1"/>
      <c r="UMR40" s="1"/>
      <c r="UMS40" s="1"/>
      <c r="UMT40" s="1"/>
      <c r="UMU40" s="1"/>
      <c r="UMV40" s="1"/>
      <c r="UMW40" s="1"/>
      <c r="UMX40" s="1"/>
      <c r="UMY40" s="1"/>
      <c r="UMZ40" s="1"/>
      <c r="UNA40" s="1"/>
      <c r="UNB40" s="1"/>
      <c r="UNC40" s="1"/>
      <c r="UND40" s="1"/>
      <c r="UNE40" s="1"/>
      <c r="UNF40" s="1"/>
      <c r="UNG40" s="1"/>
      <c r="UNH40" s="1"/>
      <c r="UNI40" s="1"/>
      <c r="UNJ40" s="1"/>
      <c r="UNK40" s="1"/>
      <c r="UNL40" s="1"/>
      <c r="UNM40" s="1"/>
      <c r="UNN40" s="1"/>
      <c r="UNO40" s="1"/>
      <c r="UNP40" s="1"/>
      <c r="UNQ40" s="1"/>
      <c r="UNR40" s="1"/>
      <c r="UNS40" s="1"/>
      <c r="UNT40" s="1"/>
      <c r="UNU40" s="1"/>
      <c r="UNV40" s="1"/>
      <c r="UNW40" s="1"/>
      <c r="UNX40" s="1"/>
      <c r="UNY40" s="1"/>
      <c r="UNZ40" s="1"/>
      <c r="UOA40" s="1"/>
      <c r="UOB40" s="1"/>
      <c r="UOC40" s="1"/>
      <c r="UOD40" s="1"/>
      <c r="UOE40" s="1"/>
      <c r="UOF40" s="1"/>
      <c r="UOG40" s="1"/>
      <c r="UOH40" s="1"/>
      <c r="UOI40" s="1"/>
      <c r="UOJ40" s="1"/>
      <c r="UOK40" s="1"/>
      <c r="UOL40" s="1"/>
      <c r="UOM40" s="1"/>
      <c r="UON40" s="1"/>
      <c r="UOO40" s="1"/>
      <c r="UOP40" s="1"/>
      <c r="UOQ40" s="1"/>
      <c r="UOR40" s="1"/>
      <c r="UOS40" s="1"/>
      <c r="UOT40" s="1"/>
      <c r="UOU40" s="1"/>
      <c r="UOV40" s="1"/>
      <c r="UOW40" s="1"/>
      <c r="UOX40" s="1"/>
      <c r="UOY40" s="1"/>
      <c r="UOZ40" s="1"/>
      <c r="UPA40" s="1"/>
      <c r="UPB40" s="1"/>
      <c r="UPC40" s="1"/>
      <c r="UPD40" s="1"/>
      <c r="UPE40" s="1"/>
      <c r="UPF40" s="1"/>
      <c r="UPG40" s="1"/>
      <c r="UPH40" s="1"/>
      <c r="UPI40" s="1"/>
      <c r="UPJ40" s="1"/>
      <c r="UPK40" s="1"/>
      <c r="UPL40" s="1"/>
      <c r="UPM40" s="1"/>
      <c r="UPN40" s="1"/>
      <c r="UPO40" s="1"/>
      <c r="UPP40" s="1"/>
      <c r="UPQ40" s="1"/>
      <c r="UPR40" s="1"/>
      <c r="UPS40" s="1"/>
      <c r="UPT40" s="1"/>
      <c r="UPU40" s="1"/>
      <c r="UPV40" s="1"/>
      <c r="UPW40" s="1"/>
      <c r="UPX40" s="1"/>
      <c r="UPY40" s="1"/>
      <c r="UPZ40" s="1"/>
      <c r="UQA40" s="1"/>
      <c r="UQB40" s="1"/>
      <c r="UQC40" s="1"/>
      <c r="UQD40" s="1"/>
      <c r="UQE40" s="1"/>
      <c r="UQF40" s="1"/>
      <c r="UQG40" s="1"/>
      <c r="UQH40" s="1"/>
      <c r="UQI40" s="1"/>
      <c r="UQJ40" s="1"/>
      <c r="UQK40" s="1"/>
      <c r="UQL40" s="1"/>
      <c r="UQM40" s="1"/>
      <c r="UQN40" s="1"/>
      <c r="UQO40" s="1"/>
      <c r="UQP40" s="1"/>
      <c r="UQQ40" s="1"/>
      <c r="UQR40" s="1"/>
      <c r="UQS40" s="1"/>
      <c r="UQT40" s="1"/>
      <c r="UQU40" s="1"/>
      <c r="UQV40" s="1"/>
      <c r="UQW40" s="1"/>
      <c r="UQX40" s="1"/>
      <c r="UQY40" s="1"/>
      <c r="UQZ40" s="1"/>
      <c r="URA40" s="1"/>
      <c r="URB40" s="1"/>
      <c r="URC40" s="1"/>
      <c r="URD40" s="1"/>
      <c r="URE40" s="1"/>
      <c r="URF40" s="1"/>
      <c r="URG40" s="1"/>
      <c r="URH40" s="1"/>
      <c r="URI40" s="1"/>
      <c r="URJ40" s="1"/>
      <c r="URK40" s="1"/>
      <c r="URL40" s="1"/>
      <c r="URM40" s="1"/>
      <c r="URN40" s="1"/>
      <c r="URO40" s="1"/>
      <c r="URP40" s="1"/>
      <c r="URQ40" s="1"/>
      <c r="URR40" s="1"/>
      <c r="URS40" s="1"/>
      <c r="URT40" s="1"/>
      <c r="URU40" s="1"/>
      <c r="URV40" s="1"/>
      <c r="URW40" s="1"/>
      <c r="URX40" s="1"/>
      <c r="URY40" s="1"/>
      <c r="URZ40" s="1"/>
      <c r="USA40" s="1"/>
      <c r="USB40" s="1"/>
      <c r="USC40" s="1"/>
      <c r="USD40" s="1"/>
      <c r="USE40" s="1"/>
      <c r="USF40" s="1"/>
      <c r="USG40" s="1"/>
      <c r="USH40" s="1"/>
      <c r="USI40" s="1"/>
      <c r="USJ40" s="1"/>
      <c r="USK40" s="1"/>
      <c r="USL40" s="1"/>
      <c r="USM40" s="1"/>
      <c r="USN40" s="1"/>
      <c r="USO40" s="1"/>
      <c r="USP40" s="1"/>
      <c r="USQ40" s="1"/>
      <c r="USR40" s="1"/>
      <c r="USS40" s="1"/>
      <c r="UST40" s="1"/>
      <c r="USU40" s="1"/>
      <c r="USV40" s="1"/>
      <c r="USW40" s="1"/>
      <c r="USX40" s="1"/>
      <c r="USY40" s="1"/>
      <c r="USZ40" s="1"/>
      <c r="UTA40" s="1"/>
      <c r="UTB40" s="1"/>
      <c r="UTC40" s="1"/>
      <c r="UTD40" s="1"/>
      <c r="UTE40" s="1"/>
      <c r="UTF40" s="1"/>
      <c r="UTG40" s="1"/>
      <c r="UTH40" s="1"/>
      <c r="UTI40" s="1"/>
      <c r="UTJ40" s="1"/>
      <c r="UTK40" s="1"/>
      <c r="UTL40" s="1"/>
      <c r="UTM40" s="1"/>
      <c r="UTN40" s="1"/>
      <c r="UTO40" s="1"/>
      <c r="UTP40" s="1"/>
      <c r="UTQ40" s="1"/>
      <c r="UTR40" s="1"/>
      <c r="UTS40" s="1"/>
      <c r="UTT40" s="1"/>
      <c r="UTU40" s="1"/>
      <c r="UTV40" s="1"/>
      <c r="UTW40" s="1"/>
      <c r="UTX40" s="1"/>
      <c r="UTY40" s="1"/>
      <c r="UTZ40" s="1"/>
      <c r="UUA40" s="1"/>
      <c r="UUB40" s="1"/>
      <c r="UUC40" s="1"/>
      <c r="UUD40" s="1"/>
      <c r="UUE40" s="1"/>
      <c r="UUF40" s="1"/>
      <c r="UUG40" s="1"/>
      <c r="UUH40" s="1"/>
      <c r="UUI40" s="1"/>
      <c r="UUJ40" s="1"/>
      <c r="UUK40" s="1"/>
      <c r="UUL40" s="1"/>
      <c r="UUM40" s="1"/>
      <c r="UUN40" s="1"/>
      <c r="UUO40" s="1"/>
      <c r="UUP40" s="1"/>
      <c r="UUQ40" s="1"/>
      <c r="UUR40" s="1"/>
      <c r="UUS40" s="1"/>
      <c r="UUT40" s="1"/>
      <c r="UUU40" s="1"/>
      <c r="UUV40" s="1"/>
      <c r="UUW40" s="1"/>
      <c r="UUX40" s="1"/>
      <c r="UUY40" s="1"/>
      <c r="UUZ40" s="1"/>
      <c r="UVA40" s="1"/>
      <c r="UVB40" s="1"/>
      <c r="UVC40" s="1"/>
      <c r="UVD40" s="1"/>
      <c r="UVE40" s="1"/>
      <c r="UVF40" s="1"/>
      <c r="UVG40" s="1"/>
      <c r="UVH40" s="1"/>
      <c r="UVI40" s="1"/>
      <c r="UVJ40" s="1"/>
      <c r="UVK40" s="1"/>
      <c r="UVL40" s="1"/>
      <c r="UVM40" s="1"/>
      <c r="UVN40" s="1"/>
      <c r="UVO40" s="1"/>
      <c r="UVP40" s="1"/>
      <c r="UVQ40" s="1"/>
      <c r="UVR40" s="1"/>
      <c r="UVS40" s="1"/>
      <c r="UVT40" s="1"/>
      <c r="UVU40" s="1"/>
      <c r="UVV40" s="1"/>
      <c r="UVW40" s="1"/>
      <c r="UVX40" s="1"/>
      <c r="UVY40" s="1"/>
      <c r="UVZ40" s="1"/>
      <c r="UWA40" s="1"/>
      <c r="UWB40" s="1"/>
      <c r="UWC40" s="1"/>
      <c r="UWD40" s="1"/>
      <c r="UWE40" s="1"/>
      <c r="UWF40" s="1"/>
      <c r="UWG40" s="1"/>
      <c r="UWH40" s="1"/>
      <c r="UWI40" s="1"/>
      <c r="UWJ40" s="1"/>
      <c r="UWK40" s="1"/>
      <c r="UWL40" s="1"/>
      <c r="UWM40" s="1"/>
      <c r="UWN40" s="1"/>
      <c r="UWO40" s="1"/>
      <c r="UWP40" s="1"/>
      <c r="UWQ40" s="1"/>
      <c r="UWR40" s="1"/>
      <c r="UWS40" s="1"/>
      <c r="UWT40" s="1"/>
      <c r="UWU40" s="1"/>
      <c r="UWV40" s="1"/>
      <c r="UWW40" s="1"/>
      <c r="UWX40" s="1"/>
      <c r="UWY40" s="1"/>
      <c r="UWZ40" s="1"/>
      <c r="UXA40" s="1"/>
      <c r="UXB40" s="1"/>
      <c r="UXC40" s="1"/>
      <c r="UXD40" s="1"/>
      <c r="UXE40" s="1"/>
      <c r="UXF40" s="1"/>
      <c r="UXG40" s="1"/>
      <c r="UXH40" s="1"/>
      <c r="UXI40" s="1"/>
      <c r="UXJ40" s="1"/>
      <c r="UXK40" s="1"/>
      <c r="UXL40" s="1"/>
      <c r="UXM40" s="1"/>
      <c r="UXN40" s="1"/>
      <c r="UXO40" s="1"/>
      <c r="UXP40" s="1"/>
      <c r="UXQ40" s="1"/>
      <c r="UXR40" s="1"/>
      <c r="UXS40" s="1"/>
      <c r="UXT40" s="1"/>
      <c r="UXU40" s="1"/>
      <c r="UXV40" s="1"/>
      <c r="UXW40" s="1"/>
      <c r="UXX40" s="1"/>
      <c r="UXY40" s="1"/>
      <c r="UXZ40" s="1"/>
      <c r="UYA40" s="1"/>
      <c r="UYB40" s="1"/>
      <c r="UYC40" s="1"/>
      <c r="UYD40" s="1"/>
      <c r="UYE40" s="1"/>
      <c r="UYF40" s="1"/>
      <c r="UYG40" s="1"/>
      <c r="UYH40" s="1"/>
      <c r="UYI40" s="1"/>
      <c r="UYJ40" s="1"/>
      <c r="UYK40" s="1"/>
      <c r="UYL40" s="1"/>
      <c r="UYM40" s="1"/>
      <c r="UYN40" s="1"/>
      <c r="UYO40" s="1"/>
      <c r="UYP40" s="1"/>
      <c r="UYQ40" s="1"/>
      <c r="UYR40" s="1"/>
      <c r="UYS40" s="1"/>
      <c r="UYT40" s="1"/>
      <c r="UYU40" s="1"/>
      <c r="UYV40" s="1"/>
      <c r="UYW40" s="1"/>
      <c r="UYX40" s="1"/>
      <c r="UYY40" s="1"/>
      <c r="UYZ40" s="1"/>
      <c r="UZA40" s="1"/>
      <c r="UZB40" s="1"/>
      <c r="UZC40" s="1"/>
      <c r="UZD40" s="1"/>
      <c r="UZE40" s="1"/>
      <c r="UZF40" s="1"/>
      <c r="UZG40" s="1"/>
      <c r="UZH40" s="1"/>
      <c r="UZI40" s="1"/>
      <c r="UZJ40" s="1"/>
      <c r="UZK40" s="1"/>
      <c r="UZL40" s="1"/>
      <c r="UZM40" s="1"/>
      <c r="UZN40" s="1"/>
      <c r="UZO40" s="1"/>
      <c r="UZP40" s="1"/>
      <c r="UZQ40" s="1"/>
      <c r="UZR40" s="1"/>
      <c r="UZS40" s="1"/>
      <c r="UZT40" s="1"/>
      <c r="UZU40" s="1"/>
      <c r="UZV40" s="1"/>
      <c r="UZW40" s="1"/>
      <c r="UZX40" s="1"/>
      <c r="UZY40" s="1"/>
      <c r="UZZ40" s="1"/>
      <c r="VAA40" s="1"/>
      <c r="VAB40" s="1"/>
      <c r="VAC40" s="1"/>
      <c r="VAD40" s="1"/>
      <c r="VAE40" s="1"/>
      <c r="VAF40" s="1"/>
      <c r="VAG40" s="1"/>
      <c r="VAH40" s="1"/>
      <c r="VAI40" s="1"/>
      <c r="VAJ40" s="1"/>
      <c r="VAK40" s="1"/>
      <c r="VAL40" s="1"/>
      <c r="VAM40" s="1"/>
      <c r="VAN40" s="1"/>
      <c r="VAO40" s="1"/>
      <c r="VAP40" s="1"/>
      <c r="VAQ40" s="1"/>
      <c r="VAR40" s="1"/>
      <c r="VAS40" s="1"/>
      <c r="VAT40" s="1"/>
      <c r="VAU40" s="1"/>
      <c r="VAV40" s="1"/>
      <c r="VAW40" s="1"/>
      <c r="VAX40" s="1"/>
      <c r="VAY40" s="1"/>
      <c r="VAZ40" s="1"/>
      <c r="VBA40" s="1"/>
      <c r="VBB40" s="1"/>
      <c r="VBC40" s="1"/>
      <c r="VBD40" s="1"/>
      <c r="VBE40" s="1"/>
      <c r="VBF40" s="1"/>
      <c r="VBG40" s="1"/>
      <c r="VBH40" s="1"/>
      <c r="VBI40" s="1"/>
      <c r="VBJ40" s="1"/>
      <c r="VBK40" s="1"/>
      <c r="VBL40" s="1"/>
      <c r="VBM40" s="1"/>
      <c r="VBN40" s="1"/>
      <c r="VBO40" s="1"/>
      <c r="VBP40" s="1"/>
      <c r="VBQ40" s="1"/>
      <c r="VBR40" s="1"/>
      <c r="VBS40" s="1"/>
      <c r="VBT40" s="1"/>
      <c r="VBU40" s="1"/>
      <c r="VBV40" s="1"/>
      <c r="VBW40" s="1"/>
      <c r="VBX40" s="1"/>
      <c r="VBY40" s="1"/>
      <c r="VBZ40" s="1"/>
      <c r="VCA40" s="1"/>
      <c r="VCB40" s="1"/>
      <c r="VCC40" s="1"/>
      <c r="VCD40" s="1"/>
      <c r="VCE40" s="1"/>
      <c r="VCF40" s="1"/>
      <c r="VCG40" s="1"/>
      <c r="VCH40" s="1"/>
      <c r="VCI40" s="1"/>
      <c r="VCJ40" s="1"/>
      <c r="VCK40" s="1"/>
      <c r="VCL40" s="1"/>
      <c r="VCM40" s="1"/>
      <c r="VCN40" s="1"/>
      <c r="VCO40" s="1"/>
      <c r="VCP40" s="1"/>
      <c r="VCQ40" s="1"/>
      <c r="VCR40" s="1"/>
      <c r="VCS40" s="1"/>
      <c r="VCT40" s="1"/>
      <c r="VCU40" s="1"/>
      <c r="VCV40" s="1"/>
      <c r="VCW40" s="1"/>
      <c r="VCX40" s="1"/>
      <c r="VCY40" s="1"/>
      <c r="VCZ40" s="1"/>
      <c r="VDA40" s="1"/>
      <c r="VDB40" s="1"/>
      <c r="VDC40" s="1"/>
      <c r="VDD40" s="1"/>
      <c r="VDE40" s="1"/>
      <c r="VDF40" s="1"/>
      <c r="VDG40" s="1"/>
      <c r="VDH40" s="1"/>
      <c r="VDI40" s="1"/>
      <c r="VDJ40" s="1"/>
      <c r="VDK40" s="1"/>
      <c r="VDL40" s="1"/>
      <c r="VDM40" s="1"/>
      <c r="VDN40" s="1"/>
      <c r="VDO40" s="1"/>
      <c r="VDP40" s="1"/>
      <c r="VDQ40" s="1"/>
      <c r="VDR40" s="1"/>
      <c r="VDS40" s="1"/>
      <c r="VDT40" s="1"/>
      <c r="VDU40" s="1"/>
      <c r="VDV40" s="1"/>
      <c r="VDW40" s="1"/>
      <c r="VDX40" s="1"/>
      <c r="VDY40" s="1"/>
      <c r="VDZ40" s="1"/>
      <c r="VEA40" s="1"/>
      <c r="VEB40" s="1"/>
      <c r="VEC40" s="1"/>
      <c r="VED40" s="1"/>
      <c r="VEE40" s="1"/>
      <c r="VEF40" s="1"/>
      <c r="VEG40" s="1"/>
      <c r="VEH40" s="1"/>
      <c r="VEI40" s="1"/>
      <c r="VEJ40" s="1"/>
      <c r="VEK40" s="1"/>
      <c r="VEL40" s="1"/>
      <c r="VEM40" s="1"/>
      <c r="VEN40" s="1"/>
      <c r="VEO40" s="1"/>
      <c r="VEP40" s="1"/>
      <c r="VEQ40" s="1"/>
      <c r="VER40" s="1"/>
      <c r="VES40" s="1"/>
      <c r="VET40" s="1"/>
      <c r="VEU40" s="1"/>
      <c r="VEV40" s="1"/>
      <c r="VEW40" s="1"/>
      <c r="VEX40" s="1"/>
      <c r="VEY40" s="1"/>
      <c r="VEZ40" s="1"/>
      <c r="VFA40" s="1"/>
      <c r="VFB40" s="1"/>
      <c r="VFC40" s="1"/>
      <c r="VFD40" s="1"/>
      <c r="VFE40" s="1"/>
      <c r="VFF40" s="1"/>
      <c r="VFG40" s="1"/>
      <c r="VFH40" s="1"/>
      <c r="VFI40" s="1"/>
      <c r="VFJ40" s="1"/>
      <c r="VFK40" s="1"/>
      <c r="VFL40" s="1"/>
      <c r="VFM40" s="1"/>
      <c r="VFN40" s="1"/>
      <c r="VFO40" s="1"/>
      <c r="VFP40" s="1"/>
      <c r="VFQ40" s="1"/>
      <c r="VFR40" s="1"/>
      <c r="VFS40" s="1"/>
      <c r="VFT40" s="1"/>
      <c r="VFU40" s="1"/>
      <c r="VFV40" s="1"/>
      <c r="VFW40" s="1"/>
      <c r="VFX40" s="1"/>
      <c r="VFY40" s="1"/>
      <c r="VFZ40" s="1"/>
      <c r="VGA40" s="1"/>
      <c r="VGB40" s="1"/>
      <c r="VGC40" s="1"/>
      <c r="VGD40" s="1"/>
      <c r="VGE40" s="1"/>
      <c r="VGF40" s="1"/>
      <c r="VGG40" s="1"/>
      <c r="VGH40" s="1"/>
      <c r="VGI40" s="1"/>
      <c r="VGJ40" s="1"/>
      <c r="VGK40" s="1"/>
      <c r="VGL40" s="1"/>
      <c r="VGM40" s="1"/>
      <c r="VGN40" s="1"/>
      <c r="VGO40" s="1"/>
      <c r="VGP40" s="1"/>
      <c r="VGQ40" s="1"/>
      <c r="VGR40" s="1"/>
      <c r="VGS40" s="1"/>
      <c r="VGT40" s="1"/>
      <c r="VGU40" s="1"/>
      <c r="VGV40" s="1"/>
      <c r="VGW40" s="1"/>
      <c r="VGX40" s="1"/>
      <c r="VGY40" s="1"/>
      <c r="VGZ40" s="1"/>
      <c r="VHA40" s="1"/>
      <c r="VHB40" s="1"/>
      <c r="VHC40" s="1"/>
      <c r="VHD40" s="1"/>
      <c r="VHE40" s="1"/>
      <c r="VHF40" s="1"/>
      <c r="VHG40" s="1"/>
      <c r="VHH40" s="1"/>
      <c r="VHI40" s="1"/>
      <c r="VHJ40" s="1"/>
      <c r="VHK40" s="1"/>
      <c r="VHL40" s="1"/>
      <c r="VHM40" s="1"/>
      <c r="VHN40" s="1"/>
      <c r="VHO40" s="1"/>
      <c r="VHP40" s="1"/>
      <c r="VHQ40" s="1"/>
      <c r="VHR40" s="1"/>
      <c r="VHS40" s="1"/>
      <c r="VHT40" s="1"/>
      <c r="VHU40" s="1"/>
      <c r="VHV40" s="1"/>
      <c r="VHW40" s="1"/>
      <c r="VHX40" s="1"/>
      <c r="VHY40" s="1"/>
      <c r="VHZ40" s="1"/>
      <c r="VIA40" s="1"/>
      <c r="VIB40" s="1"/>
      <c r="VIC40" s="1"/>
      <c r="VID40" s="1"/>
      <c r="VIE40" s="1"/>
      <c r="VIF40" s="1"/>
      <c r="VIG40" s="1"/>
      <c r="VIH40" s="1"/>
      <c r="VII40" s="1"/>
      <c r="VIJ40" s="1"/>
      <c r="VIK40" s="1"/>
      <c r="VIL40" s="1"/>
      <c r="VIM40" s="1"/>
      <c r="VIN40" s="1"/>
      <c r="VIO40" s="1"/>
      <c r="VIP40" s="1"/>
      <c r="VIQ40" s="1"/>
      <c r="VIR40" s="1"/>
      <c r="VIS40" s="1"/>
      <c r="VIT40" s="1"/>
      <c r="VIU40" s="1"/>
      <c r="VIV40" s="1"/>
      <c r="VIW40" s="1"/>
      <c r="VIX40" s="1"/>
      <c r="VIY40" s="1"/>
      <c r="VIZ40" s="1"/>
      <c r="VJA40" s="1"/>
      <c r="VJB40" s="1"/>
      <c r="VJC40" s="1"/>
      <c r="VJD40" s="1"/>
      <c r="VJE40" s="1"/>
      <c r="VJF40" s="1"/>
      <c r="VJG40" s="1"/>
      <c r="VJH40" s="1"/>
      <c r="VJI40" s="1"/>
      <c r="VJJ40" s="1"/>
      <c r="VJK40" s="1"/>
      <c r="VJL40" s="1"/>
      <c r="VJM40" s="1"/>
      <c r="VJN40" s="1"/>
      <c r="VJO40" s="1"/>
      <c r="VJP40" s="1"/>
      <c r="VJQ40" s="1"/>
      <c r="VJR40" s="1"/>
      <c r="VJS40" s="1"/>
      <c r="VJT40" s="1"/>
      <c r="VJU40" s="1"/>
      <c r="VJV40" s="1"/>
      <c r="VJW40" s="1"/>
      <c r="VJX40" s="1"/>
      <c r="VJY40" s="1"/>
      <c r="VJZ40" s="1"/>
      <c r="VKA40" s="1"/>
      <c r="VKB40" s="1"/>
      <c r="VKC40" s="1"/>
      <c r="VKD40" s="1"/>
      <c r="VKE40" s="1"/>
      <c r="VKF40" s="1"/>
      <c r="VKG40" s="1"/>
      <c r="VKH40" s="1"/>
      <c r="VKI40" s="1"/>
      <c r="VKJ40" s="1"/>
      <c r="VKK40" s="1"/>
      <c r="VKL40" s="1"/>
      <c r="VKM40" s="1"/>
      <c r="VKN40" s="1"/>
      <c r="VKO40" s="1"/>
      <c r="VKP40" s="1"/>
      <c r="VKQ40" s="1"/>
      <c r="VKR40" s="1"/>
      <c r="VKS40" s="1"/>
      <c r="VKT40" s="1"/>
      <c r="VKU40" s="1"/>
      <c r="VKV40" s="1"/>
      <c r="VKW40" s="1"/>
      <c r="VKX40" s="1"/>
      <c r="VKY40" s="1"/>
      <c r="VKZ40" s="1"/>
      <c r="VLA40" s="1"/>
      <c r="VLB40" s="1"/>
      <c r="VLC40" s="1"/>
      <c r="VLD40" s="1"/>
      <c r="VLE40" s="1"/>
      <c r="VLF40" s="1"/>
      <c r="VLG40" s="1"/>
      <c r="VLH40" s="1"/>
      <c r="VLI40" s="1"/>
      <c r="VLJ40" s="1"/>
      <c r="VLK40" s="1"/>
      <c r="VLL40" s="1"/>
      <c r="VLM40" s="1"/>
      <c r="VLN40" s="1"/>
      <c r="VLO40" s="1"/>
      <c r="VLP40" s="1"/>
      <c r="VLQ40" s="1"/>
      <c r="VLR40" s="1"/>
      <c r="VLS40" s="1"/>
      <c r="VLT40" s="1"/>
      <c r="VLU40" s="1"/>
      <c r="VLV40" s="1"/>
      <c r="VLW40" s="1"/>
      <c r="VLX40" s="1"/>
      <c r="VLY40" s="1"/>
      <c r="VLZ40" s="1"/>
      <c r="VMA40" s="1"/>
      <c r="VMB40" s="1"/>
      <c r="VMC40" s="1"/>
      <c r="VMD40" s="1"/>
      <c r="VME40" s="1"/>
      <c r="VMF40" s="1"/>
      <c r="VMG40" s="1"/>
      <c r="VMH40" s="1"/>
      <c r="VMI40" s="1"/>
      <c r="VMJ40" s="1"/>
      <c r="VMK40" s="1"/>
      <c r="VML40" s="1"/>
      <c r="VMM40" s="1"/>
      <c r="VMN40" s="1"/>
      <c r="VMO40" s="1"/>
      <c r="VMP40" s="1"/>
      <c r="VMQ40" s="1"/>
      <c r="VMR40" s="1"/>
      <c r="VMS40" s="1"/>
      <c r="VMT40" s="1"/>
      <c r="VMU40" s="1"/>
      <c r="VMV40" s="1"/>
      <c r="VMW40" s="1"/>
      <c r="VMX40" s="1"/>
      <c r="VMY40" s="1"/>
      <c r="VMZ40" s="1"/>
      <c r="VNA40" s="1"/>
      <c r="VNB40" s="1"/>
      <c r="VNC40" s="1"/>
      <c r="VND40" s="1"/>
      <c r="VNE40" s="1"/>
      <c r="VNF40" s="1"/>
      <c r="VNG40" s="1"/>
      <c r="VNH40" s="1"/>
      <c r="VNI40" s="1"/>
      <c r="VNJ40" s="1"/>
      <c r="VNK40" s="1"/>
      <c r="VNL40" s="1"/>
      <c r="VNM40" s="1"/>
      <c r="VNN40" s="1"/>
      <c r="VNO40" s="1"/>
      <c r="VNP40" s="1"/>
      <c r="VNQ40" s="1"/>
      <c r="VNR40" s="1"/>
      <c r="VNS40" s="1"/>
      <c r="VNT40" s="1"/>
      <c r="VNU40" s="1"/>
      <c r="VNV40" s="1"/>
      <c r="VNW40" s="1"/>
      <c r="VNX40" s="1"/>
      <c r="VNY40" s="1"/>
      <c r="VNZ40" s="1"/>
      <c r="VOA40" s="1"/>
      <c r="VOB40" s="1"/>
      <c r="VOC40" s="1"/>
      <c r="VOD40" s="1"/>
      <c r="VOE40" s="1"/>
      <c r="VOF40" s="1"/>
      <c r="VOG40" s="1"/>
      <c r="VOH40" s="1"/>
      <c r="VOI40" s="1"/>
      <c r="VOJ40" s="1"/>
      <c r="VOK40" s="1"/>
      <c r="VOL40" s="1"/>
      <c r="VOM40" s="1"/>
      <c r="VON40" s="1"/>
      <c r="VOO40" s="1"/>
      <c r="VOP40" s="1"/>
      <c r="VOQ40" s="1"/>
      <c r="VOR40" s="1"/>
      <c r="VOS40" s="1"/>
      <c r="VOT40" s="1"/>
      <c r="VOU40" s="1"/>
      <c r="VOV40" s="1"/>
      <c r="VOW40" s="1"/>
      <c r="VOX40" s="1"/>
      <c r="VOY40" s="1"/>
      <c r="VOZ40" s="1"/>
      <c r="VPA40" s="1"/>
      <c r="VPB40" s="1"/>
      <c r="VPC40" s="1"/>
      <c r="VPD40" s="1"/>
      <c r="VPE40" s="1"/>
      <c r="VPF40" s="1"/>
      <c r="VPG40" s="1"/>
      <c r="VPH40" s="1"/>
      <c r="VPI40" s="1"/>
      <c r="VPJ40" s="1"/>
      <c r="VPK40" s="1"/>
      <c r="VPL40" s="1"/>
      <c r="VPM40" s="1"/>
      <c r="VPN40" s="1"/>
      <c r="VPO40" s="1"/>
      <c r="VPP40" s="1"/>
      <c r="VPQ40" s="1"/>
      <c r="VPR40" s="1"/>
      <c r="VPS40" s="1"/>
      <c r="VPT40" s="1"/>
      <c r="VPU40" s="1"/>
      <c r="VPV40" s="1"/>
      <c r="VPW40" s="1"/>
      <c r="VPX40" s="1"/>
      <c r="VPY40" s="1"/>
      <c r="VPZ40" s="1"/>
      <c r="VQA40" s="1"/>
      <c r="VQB40" s="1"/>
      <c r="VQC40" s="1"/>
      <c r="VQD40" s="1"/>
      <c r="VQE40" s="1"/>
      <c r="VQF40" s="1"/>
      <c r="VQG40" s="1"/>
      <c r="VQH40" s="1"/>
      <c r="VQI40" s="1"/>
      <c r="VQJ40" s="1"/>
      <c r="VQK40" s="1"/>
      <c r="VQL40" s="1"/>
      <c r="VQM40" s="1"/>
      <c r="VQN40" s="1"/>
      <c r="VQO40" s="1"/>
      <c r="VQP40" s="1"/>
      <c r="VQQ40" s="1"/>
      <c r="VQR40" s="1"/>
      <c r="VQS40" s="1"/>
      <c r="VQT40" s="1"/>
      <c r="VQU40" s="1"/>
      <c r="VQV40" s="1"/>
      <c r="VQW40" s="1"/>
      <c r="VQX40" s="1"/>
      <c r="VQY40" s="1"/>
      <c r="VQZ40" s="1"/>
      <c r="VRA40" s="1"/>
      <c r="VRB40" s="1"/>
      <c r="VRC40" s="1"/>
      <c r="VRD40" s="1"/>
      <c r="VRE40" s="1"/>
      <c r="VRF40" s="1"/>
      <c r="VRG40" s="1"/>
      <c r="VRH40" s="1"/>
      <c r="VRI40" s="1"/>
      <c r="VRJ40" s="1"/>
      <c r="VRK40" s="1"/>
      <c r="VRL40" s="1"/>
      <c r="VRM40" s="1"/>
      <c r="VRN40" s="1"/>
      <c r="VRO40" s="1"/>
      <c r="VRP40" s="1"/>
      <c r="VRQ40" s="1"/>
      <c r="VRR40" s="1"/>
      <c r="VRS40" s="1"/>
      <c r="VRT40" s="1"/>
      <c r="VRU40" s="1"/>
      <c r="VRV40" s="1"/>
      <c r="VRW40" s="1"/>
      <c r="VRX40" s="1"/>
      <c r="VRY40" s="1"/>
      <c r="VRZ40" s="1"/>
      <c r="VSA40" s="1"/>
      <c r="VSB40" s="1"/>
      <c r="VSC40" s="1"/>
      <c r="VSD40" s="1"/>
      <c r="VSE40" s="1"/>
      <c r="VSF40" s="1"/>
      <c r="VSG40" s="1"/>
      <c r="VSH40" s="1"/>
      <c r="VSI40" s="1"/>
      <c r="VSJ40" s="1"/>
      <c r="VSK40" s="1"/>
      <c r="VSL40" s="1"/>
      <c r="VSM40" s="1"/>
      <c r="VSN40" s="1"/>
      <c r="VSO40" s="1"/>
      <c r="VSP40" s="1"/>
      <c r="VSQ40" s="1"/>
      <c r="VSR40" s="1"/>
      <c r="VSS40" s="1"/>
      <c r="VST40" s="1"/>
      <c r="VSU40" s="1"/>
      <c r="VSV40" s="1"/>
      <c r="VSW40" s="1"/>
      <c r="VSX40" s="1"/>
      <c r="VSY40" s="1"/>
      <c r="VSZ40" s="1"/>
      <c r="VTA40" s="1"/>
      <c r="VTB40" s="1"/>
      <c r="VTC40" s="1"/>
      <c r="VTD40" s="1"/>
      <c r="VTE40" s="1"/>
      <c r="VTF40" s="1"/>
      <c r="VTG40" s="1"/>
      <c r="VTH40" s="1"/>
      <c r="VTI40" s="1"/>
      <c r="VTJ40" s="1"/>
      <c r="VTK40" s="1"/>
      <c r="VTL40" s="1"/>
      <c r="VTM40" s="1"/>
      <c r="VTN40" s="1"/>
      <c r="VTO40" s="1"/>
      <c r="VTP40" s="1"/>
      <c r="VTQ40" s="1"/>
      <c r="VTR40" s="1"/>
      <c r="VTS40" s="1"/>
      <c r="VTT40" s="1"/>
      <c r="VTU40" s="1"/>
      <c r="VTV40" s="1"/>
      <c r="VTW40" s="1"/>
      <c r="VTX40" s="1"/>
      <c r="VTY40" s="1"/>
      <c r="VTZ40" s="1"/>
      <c r="VUA40" s="1"/>
      <c r="VUB40" s="1"/>
      <c r="VUC40" s="1"/>
      <c r="VUD40" s="1"/>
      <c r="VUE40" s="1"/>
      <c r="VUF40" s="1"/>
      <c r="VUG40" s="1"/>
      <c r="VUH40" s="1"/>
      <c r="VUI40" s="1"/>
      <c r="VUJ40" s="1"/>
      <c r="VUK40" s="1"/>
      <c r="VUL40" s="1"/>
      <c r="VUM40" s="1"/>
      <c r="VUN40" s="1"/>
      <c r="VUO40" s="1"/>
      <c r="VUP40" s="1"/>
      <c r="VUQ40" s="1"/>
      <c r="VUR40" s="1"/>
      <c r="VUS40" s="1"/>
      <c r="VUT40" s="1"/>
      <c r="VUU40" s="1"/>
      <c r="VUV40" s="1"/>
      <c r="VUW40" s="1"/>
      <c r="VUX40" s="1"/>
      <c r="VUY40" s="1"/>
      <c r="VUZ40" s="1"/>
      <c r="VVA40" s="1"/>
      <c r="VVB40" s="1"/>
      <c r="VVC40" s="1"/>
      <c r="VVD40" s="1"/>
      <c r="VVE40" s="1"/>
      <c r="VVF40" s="1"/>
      <c r="VVG40" s="1"/>
      <c r="VVH40" s="1"/>
      <c r="VVI40" s="1"/>
      <c r="VVJ40" s="1"/>
      <c r="VVK40" s="1"/>
      <c r="VVL40" s="1"/>
      <c r="VVM40" s="1"/>
      <c r="VVN40" s="1"/>
      <c r="VVO40" s="1"/>
      <c r="VVP40" s="1"/>
      <c r="VVQ40" s="1"/>
      <c r="VVR40" s="1"/>
      <c r="VVS40" s="1"/>
      <c r="VVT40" s="1"/>
      <c r="VVU40" s="1"/>
      <c r="VVV40" s="1"/>
      <c r="VVW40" s="1"/>
      <c r="VVX40" s="1"/>
      <c r="VVY40" s="1"/>
      <c r="VVZ40" s="1"/>
      <c r="VWA40" s="1"/>
      <c r="VWB40" s="1"/>
      <c r="VWC40" s="1"/>
      <c r="VWD40" s="1"/>
      <c r="VWE40" s="1"/>
      <c r="VWF40" s="1"/>
      <c r="VWG40" s="1"/>
      <c r="VWH40" s="1"/>
      <c r="VWI40" s="1"/>
      <c r="VWJ40" s="1"/>
      <c r="VWK40" s="1"/>
      <c r="VWL40" s="1"/>
      <c r="VWM40" s="1"/>
      <c r="VWN40" s="1"/>
      <c r="VWO40" s="1"/>
      <c r="VWP40" s="1"/>
      <c r="VWQ40" s="1"/>
      <c r="VWR40" s="1"/>
      <c r="VWS40" s="1"/>
      <c r="VWT40" s="1"/>
      <c r="VWU40" s="1"/>
      <c r="VWV40" s="1"/>
      <c r="VWW40" s="1"/>
      <c r="VWX40" s="1"/>
      <c r="VWY40" s="1"/>
      <c r="VWZ40" s="1"/>
      <c r="VXA40" s="1"/>
      <c r="VXB40" s="1"/>
      <c r="VXC40" s="1"/>
      <c r="VXD40" s="1"/>
      <c r="VXE40" s="1"/>
      <c r="VXF40" s="1"/>
      <c r="VXG40" s="1"/>
      <c r="VXH40" s="1"/>
      <c r="VXI40" s="1"/>
      <c r="VXJ40" s="1"/>
      <c r="VXK40" s="1"/>
      <c r="VXL40" s="1"/>
      <c r="VXM40" s="1"/>
      <c r="VXN40" s="1"/>
      <c r="VXO40" s="1"/>
      <c r="VXP40" s="1"/>
      <c r="VXQ40" s="1"/>
      <c r="VXR40" s="1"/>
      <c r="VXS40" s="1"/>
      <c r="VXT40" s="1"/>
      <c r="VXU40" s="1"/>
      <c r="VXV40" s="1"/>
      <c r="VXW40" s="1"/>
      <c r="VXX40" s="1"/>
      <c r="VXY40" s="1"/>
      <c r="VXZ40" s="1"/>
      <c r="VYA40" s="1"/>
      <c r="VYB40" s="1"/>
      <c r="VYC40" s="1"/>
      <c r="VYD40" s="1"/>
      <c r="VYE40" s="1"/>
      <c r="VYF40" s="1"/>
      <c r="VYG40" s="1"/>
      <c r="VYH40" s="1"/>
      <c r="VYI40" s="1"/>
      <c r="VYJ40" s="1"/>
      <c r="VYK40" s="1"/>
      <c r="VYL40" s="1"/>
      <c r="VYM40" s="1"/>
      <c r="VYN40" s="1"/>
      <c r="VYO40" s="1"/>
      <c r="VYP40" s="1"/>
      <c r="VYQ40" s="1"/>
      <c r="VYR40" s="1"/>
      <c r="VYS40" s="1"/>
      <c r="VYT40" s="1"/>
      <c r="VYU40" s="1"/>
      <c r="VYV40" s="1"/>
      <c r="VYW40" s="1"/>
      <c r="VYX40" s="1"/>
      <c r="VYY40" s="1"/>
      <c r="VYZ40" s="1"/>
      <c r="VZA40" s="1"/>
      <c r="VZB40" s="1"/>
      <c r="VZC40" s="1"/>
      <c r="VZD40" s="1"/>
      <c r="VZE40" s="1"/>
      <c r="VZF40" s="1"/>
      <c r="VZG40" s="1"/>
      <c r="VZH40" s="1"/>
      <c r="VZI40" s="1"/>
      <c r="VZJ40" s="1"/>
      <c r="VZK40" s="1"/>
      <c r="VZL40" s="1"/>
      <c r="VZM40" s="1"/>
      <c r="VZN40" s="1"/>
      <c r="VZO40" s="1"/>
      <c r="VZP40" s="1"/>
      <c r="VZQ40" s="1"/>
      <c r="VZR40" s="1"/>
      <c r="VZS40" s="1"/>
      <c r="VZT40" s="1"/>
      <c r="VZU40" s="1"/>
      <c r="VZV40" s="1"/>
      <c r="VZW40" s="1"/>
      <c r="VZX40" s="1"/>
      <c r="VZY40" s="1"/>
      <c r="VZZ40" s="1"/>
      <c r="WAA40" s="1"/>
      <c r="WAB40" s="1"/>
      <c r="WAC40" s="1"/>
      <c r="WAD40" s="1"/>
      <c r="WAE40" s="1"/>
      <c r="WAF40" s="1"/>
      <c r="WAG40" s="1"/>
      <c r="WAH40" s="1"/>
      <c r="WAI40" s="1"/>
      <c r="WAJ40" s="1"/>
      <c r="WAK40" s="1"/>
      <c r="WAL40" s="1"/>
      <c r="WAM40" s="1"/>
      <c r="WAN40" s="1"/>
      <c r="WAO40" s="1"/>
      <c r="WAP40" s="1"/>
      <c r="WAQ40" s="1"/>
      <c r="WAR40" s="1"/>
      <c r="WAS40" s="1"/>
      <c r="WAT40" s="1"/>
      <c r="WAU40" s="1"/>
      <c r="WAV40" s="1"/>
      <c r="WAW40" s="1"/>
      <c r="WAX40" s="1"/>
      <c r="WAY40" s="1"/>
      <c r="WAZ40" s="1"/>
      <c r="WBA40" s="1"/>
      <c r="WBB40" s="1"/>
      <c r="WBC40" s="1"/>
      <c r="WBD40" s="1"/>
      <c r="WBE40" s="1"/>
      <c r="WBF40" s="1"/>
      <c r="WBG40" s="1"/>
      <c r="WBH40" s="1"/>
      <c r="WBI40" s="1"/>
      <c r="WBJ40" s="1"/>
      <c r="WBK40" s="1"/>
      <c r="WBL40" s="1"/>
      <c r="WBM40" s="1"/>
      <c r="WBN40" s="1"/>
      <c r="WBO40" s="1"/>
      <c r="WBP40" s="1"/>
      <c r="WBQ40" s="1"/>
      <c r="WBR40" s="1"/>
      <c r="WBS40" s="1"/>
      <c r="WBT40" s="1"/>
      <c r="WBU40" s="1"/>
      <c r="WBV40" s="1"/>
      <c r="WBW40" s="1"/>
      <c r="WBX40" s="1"/>
      <c r="WBY40" s="1"/>
      <c r="WBZ40" s="1"/>
      <c r="WCA40" s="1"/>
      <c r="WCB40" s="1"/>
      <c r="WCC40" s="1"/>
      <c r="WCD40" s="1"/>
      <c r="WCE40" s="1"/>
      <c r="WCF40" s="1"/>
      <c r="WCG40" s="1"/>
      <c r="WCH40" s="1"/>
      <c r="WCI40" s="1"/>
      <c r="WCJ40" s="1"/>
      <c r="WCK40" s="1"/>
      <c r="WCL40" s="1"/>
      <c r="WCM40" s="1"/>
      <c r="WCN40" s="1"/>
      <c r="WCO40" s="1"/>
      <c r="WCP40" s="1"/>
      <c r="WCQ40" s="1"/>
      <c r="WCR40" s="1"/>
      <c r="WCS40" s="1"/>
      <c r="WCT40" s="1"/>
      <c r="WCU40" s="1"/>
      <c r="WCV40" s="1"/>
      <c r="WCW40" s="1"/>
      <c r="WCX40" s="1"/>
      <c r="WCY40" s="1"/>
      <c r="WCZ40" s="1"/>
      <c r="WDA40" s="1"/>
      <c r="WDB40" s="1"/>
      <c r="WDC40" s="1"/>
      <c r="WDD40" s="1"/>
      <c r="WDE40" s="1"/>
      <c r="WDF40" s="1"/>
      <c r="WDG40" s="1"/>
      <c r="WDH40" s="1"/>
      <c r="WDI40" s="1"/>
      <c r="WDJ40" s="1"/>
      <c r="WDK40" s="1"/>
      <c r="WDL40" s="1"/>
      <c r="WDM40" s="1"/>
      <c r="WDN40" s="1"/>
      <c r="WDO40" s="1"/>
      <c r="WDP40" s="1"/>
      <c r="WDQ40" s="1"/>
      <c r="WDR40" s="1"/>
      <c r="WDS40" s="1"/>
      <c r="WDT40" s="1"/>
      <c r="WDU40" s="1"/>
      <c r="WDV40" s="1"/>
      <c r="WDW40" s="1"/>
      <c r="WDX40" s="1"/>
      <c r="WDY40" s="1"/>
      <c r="WDZ40" s="1"/>
      <c r="WEA40" s="1"/>
      <c r="WEB40" s="1"/>
      <c r="WEC40" s="1"/>
      <c r="WED40" s="1"/>
      <c r="WEE40" s="1"/>
      <c r="WEF40" s="1"/>
      <c r="WEG40" s="1"/>
      <c r="WEH40" s="1"/>
      <c r="WEI40" s="1"/>
      <c r="WEJ40" s="1"/>
      <c r="WEK40" s="1"/>
      <c r="WEL40" s="1"/>
      <c r="WEM40" s="1"/>
      <c r="WEN40" s="1"/>
      <c r="WEO40" s="1"/>
      <c r="WEP40" s="1"/>
      <c r="WEQ40" s="1"/>
      <c r="WER40" s="1"/>
      <c r="WES40" s="1"/>
      <c r="WET40" s="1"/>
      <c r="WEU40" s="1"/>
      <c r="WEV40" s="1"/>
      <c r="WEW40" s="1"/>
      <c r="WEX40" s="1"/>
      <c r="WEY40" s="1"/>
      <c r="WEZ40" s="1"/>
      <c r="WFA40" s="1"/>
      <c r="WFB40" s="1"/>
      <c r="WFC40" s="1"/>
      <c r="WFD40" s="1"/>
      <c r="WFE40" s="1"/>
      <c r="WFF40" s="1"/>
      <c r="WFG40" s="1"/>
      <c r="WFH40" s="1"/>
      <c r="WFI40" s="1"/>
      <c r="WFJ40" s="1"/>
      <c r="WFK40" s="1"/>
      <c r="WFL40" s="1"/>
      <c r="WFM40" s="1"/>
      <c r="WFN40" s="1"/>
      <c r="WFO40" s="1"/>
      <c r="WFP40" s="1"/>
      <c r="WFQ40" s="1"/>
      <c r="WFR40" s="1"/>
      <c r="WFS40" s="1"/>
      <c r="WFT40" s="1"/>
      <c r="WFU40" s="1"/>
      <c r="WFV40" s="1"/>
      <c r="WFW40" s="1"/>
      <c r="WFX40" s="1"/>
      <c r="WFY40" s="1"/>
      <c r="WFZ40" s="1"/>
      <c r="WGA40" s="1"/>
      <c r="WGB40" s="1"/>
      <c r="WGC40" s="1"/>
      <c r="WGD40" s="1"/>
      <c r="WGE40" s="1"/>
      <c r="WGF40" s="1"/>
      <c r="WGG40" s="1"/>
      <c r="WGH40" s="1"/>
      <c r="WGI40" s="1"/>
      <c r="WGJ40" s="1"/>
      <c r="WGK40" s="1"/>
      <c r="WGL40" s="1"/>
      <c r="WGM40" s="1"/>
      <c r="WGN40" s="1"/>
      <c r="WGO40" s="1"/>
      <c r="WGP40" s="1"/>
      <c r="WGQ40" s="1"/>
      <c r="WGR40" s="1"/>
      <c r="WGS40" s="1"/>
      <c r="WGT40" s="1"/>
      <c r="WGU40" s="1"/>
      <c r="WGV40" s="1"/>
      <c r="WGW40" s="1"/>
      <c r="WGX40" s="1"/>
      <c r="WGY40" s="1"/>
      <c r="WGZ40" s="1"/>
      <c r="WHA40" s="1"/>
      <c r="WHB40" s="1"/>
      <c r="WHC40" s="1"/>
      <c r="WHD40" s="1"/>
      <c r="WHE40" s="1"/>
      <c r="WHF40" s="1"/>
      <c r="WHG40" s="1"/>
      <c r="WHH40" s="1"/>
      <c r="WHI40" s="1"/>
      <c r="WHJ40" s="1"/>
      <c r="WHK40" s="1"/>
      <c r="WHL40" s="1"/>
      <c r="WHM40" s="1"/>
      <c r="WHN40" s="1"/>
      <c r="WHO40" s="1"/>
      <c r="WHP40" s="1"/>
      <c r="WHQ40" s="1"/>
      <c r="WHR40" s="1"/>
      <c r="WHS40" s="1"/>
      <c r="WHT40" s="1"/>
      <c r="WHU40" s="1"/>
      <c r="WHV40" s="1"/>
      <c r="WHW40" s="1"/>
      <c r="WHX40" s="1"/>
      <c r="WHY40" s="1"/>
      <c r="WHZ40" s="1"/>
      <c r="WIA40" s="1"/>
      <c r="WIB40" s="1"/>
      <c r="WIC40" s="1"/>
      <c r="WID40" s="1"/>
      <c r="WIE40" s="1"/>
      <c r="WIF40" s="1"/>
      <c r="WIG40" s="1"/>
      <c r="WIH40" s="1"/>
      <c r="WII40" s="1"/>
      <c r="WIJ40" s="1"/>
      <c r="WIK40" s="1"/>
      <c r="WIL40" s="1"/>
      <c r="WIM40" s="1"/>
      <c r="WIN40" s="1"/>
      <c r="WIO40" s="1"/>
      <c r="WIP40" s="1"/>
      <c r="WIQ40" s="1"/>
      <c r="WIR40" s="1"/>
      <c r="WIS40" s="1"/>
      <c r="WIT40" s="1"/>
      <c r="WIU40" s="1"/>
      <c r="WIV40" s="1"/>
      <c r="WIW40" s="1"/>
      <c r="WIX40" s="1"/>
      <c r="WIY40" s="1"/>
      <c r="WIZ40" s="1"/>
      <c r="WJA40" s="1"/>
      <c r="WJB40" s="1"/>
      <c r="WJC40" s="1"/>
      <c r="WJD40" s="1"/>
      <c r="WJE40" s="1"/>
      <c r="WJF40" s="1"/>
      <c r="WJG40" s="1"/>
      <c r="WJH40" s="1"/>
      <c r="WJI40" s="1"/>
      <c r="WJJ40" s="1"/>
      <c r="WJK40" s="1"/>
      <c r="WJL40" s="1"/>
      <c r="WJM40" s="1"/>
      <c r="WJN40" s="1"/>
      <c r="WJO40" s="1"/>
      <c r="WJP40" s="1"/>
      <c r="WJQ40" s="1"/>
      <c r="WJR40" s="1"/>
      <c r="WJS40" s="1"/>
      <c r="WJT40" s="1"/>
      <c r="WJU40" s="1"/>
      <c r="WJV40" s="1"/>
      <c r="WJW40" s="1"/>
      <c r="WJX40" s="1"/>
      <c r="WJY40" s="1"/>
      <c r="WJZ40" s="1"/>
      <c r="WKA40" s="1"/>
      <c r="WKB40" s="1"/>
      <c r="WKC40" s="1"/>
      <c r="WKD40" s="1"/>
      <c r="WKE40" s="1"/>
      <c r="WKF40" s="1"/>
      <c r="WKG40" s="1"/>
      <c r="WKH40" s="1"/>
      <c r="WKI40" s="1"/>
      <c r="WKJ40" s="1"/>
      <c r="WKK40" s="1"/>
      <c r="WKL40" s="1"/>
      <c r="WKM40" s="1"/>
      <c r="WKN40" s="1"/>
      <c r="WKO40" s="1"/>
      <c r="WKP40" s="1"/>
      <c r="WKQ40" s="1"/>
      <c r="WKR40" s="1"/>
      <c r="WKS40" s="1"/>
      <c r="WKT40" s="1"/>
      <c r="WKU40" s="1"/>
      <c r="WKV40" s="1"/>
      <c r="WKW40" s="1"/>
      <c r="WKX40" s="1"/>
      <c r="WKY40" s="1"/>
      <c r="WKZ40" s="1"/>
      <c r="WLA40" s="1"/>
      <c r="WLB40" s="1"/>
      <c r="WLC40" s="1"/>
      <c r="WLD40" s="1"/>
      <c r="WLE40" s="1"/>
      <c r="WLF40" s="1"/>
      <c r="WLG40" s="1"/>
      <c r="WLH40" s="1"/>
      <c r="WLI40" s="1"/>
      <c r="WLJ40" s="1"/>
      <c r="WLK40" s="1"/>
      <c r="WLL40" s="1"/>
      <c r="WLM40" s="1"/>
      <c r="WLN40" s="1"/>
      <c r="WLO40" s="1"/>
      <c r="WLP40" s="1"/>
      <c r="WLQ40" s="1"/>
      <c r="WLR40" s="1"/>
      <c r="WLS40" s="1"/>
      <c r="WLT40" s="1"/>
      <c r="WLU40" s="1"/>
      <c r="WLV40" s="1"/>
      <c r="WLW40" s="1"/>
      <c r="WLX40" s="1"/>
      <c r="WLY40" s="1"/>
      <c r="WLZ40" s="1"/>
      <c r="WMA40" s="1"/>
      <c r="WMB40" s="1"/>
      <c r="WMC40" s="1"/>
      <c r="WMD40" s="1"/>
      <c r="WME40" s="1"/>
      <c r="WMF40" s="1"/>
      <c r="WMG40" s="1"/>
      <c r="WMH40" s="1"/>
      <c r="WMI40" s="1"/>
      <c r="WMJ40" s="1"/>
      <c r="WMK40" s="1"/>
      <c r="WML40" s="1"/>
      <c r="WMM40" s="1"/>
      <c r="WMN40" s="1"/>
      <c r="WMO40" s="1"/>
      <c r="WMP40" s="1"/>
      <c r="WMQ40" s="1"/>
      <c r="WMR40" s="1"/>
      <c r="WMS40" s="1"/>
      <c r="WMT40" s="1"/>
      <c r="WMU40" s="1"/>
      <c r="WMV40" s="1"/>
      <c r="WMW40" s="1"/>
      <c r="WMX40" s="1"/>
      <c r="WMY40" s="1"/>
      <c r="WMZ40" s="1"/>
      <c r="WNA40" s="1"/>
      <c r="WNB40" s="1"/>
      <c r="WNC40" s="1"/>
      <c r="WND40" s="1"/>
      <c r="WNE40" s="1"/>
      <c r="WNF40" s="1"/>
      <c r="WNG40" s="1"/>
      <c r="WNH40" s="1"/>
      <c r="WNI40" s="1"/>
      <c r="WNJ40" s="1"/>
      <c r="WNK40" s="1"/>
      <c r="WNL40" s="1"/>
      <c r="WNM40" s="1"/>
      <c r="WNN40" s="1"/>
      <c r="WNO40" s="1"/>
      <c r="WNP40" s="1"/>
      <c r="WNQ40" s="1"/>
      <c r="WNR40" s="1"/>
      <c r="WNS40" s="1"/>
      <c r="WNT40" s="1"/>
      <c r="WNU40" s="1"/>
      <c r="WNV40" s="1"/>
      <c r="WNW40" s="1"/>
      <c r="WNX40" s="1"/>
      <c r="WNY40" s="1"/>
      <c r="WNZ40" s="1"/>
      <c r="WOA40" s="1"/>
      <c r="WOB40" s="1"/>
      <c r="WOC40" s="1"/>
      <c r="WOD40" s="1"/>
      <c r="WOE40" s="1"/>
      <c r="WOF40" s="1"/>
      <c r="WOG40" s="1"/>
      <c r="WOH40" s="1"/>
      <c r="WOI40" s="1"/>
      <c r="WOJ40" s="1"/>
      <c r="WOK40" s="1"/>
      <c r="WOL40" s="1"/>
      <c r="WOM40" s="1"/>
      <c r="WON40" s="1"/>
      <c r="WOO40" s="1"/>
      <c r="WOP40" s="1"/>
      <c r="WOQ40" s="1"/>
      <c r="WOR40" s="1"/>
      <c r="WOS40" s="1"/>
      <c r="WOT40" s="1"/>
      <c r="WOU40" s="1"/>
      <c r="WOV40" s="1"/>
      <c r="WOW40" s="1"/>
      <c r="WOX40" s="1"/>
      <c r="WOY40" s="1"/>
      <c r="WOZ40" s="1"/>
      <c r="WPA40" s="1"/>
      <c r="WPB40" s="1"/>
      <c r="WPC40" s="1"/>
      <c r="WPD40" s="1"/>
      <c r="WPE40" s="1"/>
      <c r="WPF40" s="1"/>
      <c r="WPG40" s="1"/>
      <c r="WPH40" s="1"/>
      <c r="WPI40" s="1"/>
      <c r="WPJ40" s="1"/>
      <c r="WPK40" s="1"/>
      <c r="WPL40" s="1"/>
      <c r="WPM40" s="1"/>
      <c r="WPN40" s="1"/>
      <c r="WPO40" s="1"/>
      <c r="WPP40" s="1"/>
      <c r="WPQ40" s="1"/>
      <c r="WPR40" s="1"/>
      <c r="WPS40" s="1"/>
      <c r="WPT40" s="1"/>
      <c r="WPU40" s="1"/>
      <c r="WPV40" s="1"/>
      <c r="WPW40" s="1"/>
      <c r="WPX40" s="1"/>
      <c r="WPY40" s="1"/>
      <c r="WPZ40" s="1"/>
      <c r="WQA40" s="1"/>
      <c r="WQB40" s="1"/>
      <c r="WQC40" s="1"/>
      <c r="WQD40" s="1"/>
      <c r="WQE40" s="1"/>
      <c r="WQF40" s="1"/>
      <c r="WQG40" s="1"/>
      <c r="WQH40" s="1"/>
      <c r="WQI40" s="1"/>
      <c r="WQJ40" s="1"/>
      <c r="WQK40" s="1"/>
      <c r="WQL40" s="1"/>
      <c r="WQM40" s="1"/>
      <c r="WQN40" s="1"/>
      <c r="WQO40" s="1"/>
      <c r="WQP40" s="1"/>
      <c r="WQQ40" s="1"/>
      <c r="WQR40" s="1"/>
      <c r="WQS40" s="1"/>
      <c r="WQT40" s="1"/>
      <c r="WQU40" s="1"/>
      <c r="WQV40" s="1"/>
      <c r="WQW40" s="1"/>
      <c r="WQX40" s="1"/>
      <c r="WQY40" s="1"/>
      <c r="WQZ40" s="1"/>
      <c r="WRA40" s="1"/>
      <c r="WRB40" s="1"/>
      <c r="WRC40" s="1"/>
      <c r="WRD40" s="1"/>
      <c r="WRE40" s="1"/>
      <c r="WRF40" s="1"/>
      <c r="WRG40" s="1"/>
      <c r="WRH40" s="1"/>
      <c r="WRI40" s="1"/>
      <c r="WRJ40" s="1"/>
      <c r="WRK40" s="1"/>
      <c r="WRL40" s="1"/>
      <c r="WRM40" s="1"/>
      <c r="WRN40" s="1"/>
      <c r="WRO40" s="1"/>
      <c r="WRP40" s="1"/>
      <c r="WRQ40" s="1"/>
      <c r="WRR40" s="1"/>
      <c r="WRS40" s="1"/>
      <c r="WRT40" s="1"/>
      <c r="WRU40" s="1"/>
      <c r="WRV40" s="1"/>
      <c r="WRW40" s="1"/>
      <c r="WRX40" s="1"/>
      <c r="WRY40" s="1"/>
      <c r="WRZ40" s="1"/>
      <c r="WSA40" s="1"/>
      <c r="WSB40" s="1"/>
      <c r="WSC40" s="1"/>
      <c r="WSD40" s="1"/>
      <c r="WSE40" s="1"/>
      <c r="WSF40" s="1"/>
      <c r="WSG40" s="1"/>
      <c r="WSH40" s="1"/>
      <c r="WSI40" s="1"/>
      <c r="WSJ40" s="1"/>
      <c r="WSK40" s="1"/>
      <c r="WSL40" s="1"/>
      <c r="WSM40" s="1"/>
      <c r="WSN40" s="1"/>
      <c r="WSO40" s="1"/>
      <c r="WSP40" s="1"/>
      <c r="WSQ40" s="1"/>
      <c r="WSR40" s="1"/>
      <c r="WSS40" s="1"/>
      <c r="WST40" s="1"/>
      <c r="WSU40" s="1"/>
      <c r="WSV40" s="1"/>
      <c r="WSW40" s="1"/>
      <c r="WSX40" s="1"/>
      <c r="WSY40" s="1"/>
      <c r="WSZ40" s="1"/>
      <c r="WTA40" s="1"/>
      <c r="WTB40" s="1"/>
      <c r="WTC40" s="1"/>
      <c r="WTD40" s="1"/>
      <c r="WTE40" s="1"/>
      <c r="WTF40" s="1"/>
      <c r="WTG40" s="1"/>
      <c r="WTH40" s="1"/>
      <c r="WTI40" s="1"/>
      <c r="WTJ40" s="1"/>
      <c r="WTK40" s="1"/>
      <c r="WTL40" s="1"/>
      <c r="WTM40" s="1"/>
      <c r="WTN40" s="1"/>
      <c r="WTO40" s="1"/>
      <c r="WTP40" s="1"/>
      <c r="WTQ40" s="1"/>
      <c r="WTR40" s="1"/>
      <c r="WTS40" s="1"/>
      <c r="WTT40" s="1"/>
      <c r="WTU40" s="1"/>
      <c r="WTV40" s="1"/>
      <c r="WTW40" s="1"/>
      <c r="WTX40" s="1"/>
      <c r="WTY40" s="1"/>
      <c r="WTZ40" s="1"/>
      <c r="WUA40" s="1"/>
      <c r="WUB40" s="1"/>
      <c r="WUC40" s="1"/>
      <c r="WUD40" s="1"/>
      <c r="WUE40" s="1"/>
      <c r="WUF40" s="1"/>
      <c r="WUG40" s="1"/>
      <c r="WUH40" s="1"/>
      <c r="WUI40" s="1"/>
      <c r="WUJ40" s="1"/>
      <c r="WUK40" s="1"/>
      <c r="WUL40" s="1"/>
      <c r="WUM40" s="1"/>
      <c r="WUN40" s="1"/>
      <c r="WUO40" s="1"/>
      <c r="WUP40" s="1"/>
      <c r="WUQ40" s="1"/>
      <c r="WUR40" s="1"/>
      <c r="WUS40" s="1"/>
      <c r="WUT40" s="1"/>
      <c r="WUU40" s="1"/>
      <c r="WUV40" s="1"/>
      <c r="WUW40" s="1"/>
      <c r="WUX40" s="1"/>
      <c r="WUY40" s="1"/>
      <c r="WUZ40" s="1"/>
      <c r="WVA40" s="1"/>
      <c r="WVB40" s="1"/>
      <c r="WVC40" s="1"/>
      <c r="WVD40" s="1"/>
      <c r="WVE40" s="1"/>
      <c r="WVF40" s="1"/>
      <c r="WVG40" s="1"/>
      <c r="WVH40" s="1"/>
      <c r="WVI40" s="1"/>
      <c r="WVJ40" s="1"/>
      <c r="WVK40" s="1"/>
      <c r="WVL40" s="1"/>
      <c r="WVM40" s="1"/>
      <c r="WVN40" s="1"/>
      <c r="WVO40" s="1"/>
      <c r="WVP40" s="1"/>
      <c r="WVQ40" s="1"/>
      <c r="WVR40" s="1"/>
      <c r="WVS40" s="1"/>
      <c r="WVT40" s="1"/>
      <c r="WVU40" s="1"/>
      <c r="WVV40" s="1"/>
      <c r="WVW40" s="1"/>
      <c r="WVX40" s="1"/>
      <c r="WVY40" s="1"/>
      <c r="WVZ40" s="1"/>
      <c r="WWA40" s="1"/>
      <c r="WWB40" s="1"/>
      <c r="WWC40" s="1"/>
      <c r="WWD40" s="1"/>
      <c r="WWE40" s="1"/>
      <c r="WWF40" s="1"/>
      <c r="WWG40" s="1"/>
      <c r="WWH40" s="1"/>
      <c r="WWI40" s="1"/>
      <c r="WWJ40" s="1"/>
      <c r="WWK40" s="1"/>
      <c r="WWL40" s="1"/>
      <c r="WWM40" s="1"/>
      <c r="WWN40" s="1"/>
      <c r="WWO40" s="1"/>
      <c r="WWP40" s="1"/>
      <c r="WWQ40" s="1"/>
      <c r="WWR40" s="1"/>
      <c r="WWS40" s="1"/>
      <c r="WWT40" s="1"/>
      <c r="WWU40" s="1"/>
      <c r="WWV40" s="1"/>
      <c r="WWW40" s="1"/>
      <c r="WWX40" s="1"/>
      <c r="WWY40" s="1"/>
      <c r="WWZ40" s="1"/>
      <c r="WXA40" s="1"/>
      <c r="WXB40" s="1"/>
      <c r="WXC40" s="1"/>
      <c r="WXD40" s="1"/>
      <c r="WXE40" s="1"/>
      <c r="WXF40" s="1"/>
      <c r="WXG40" s="1"/>
      <c r="WXH40" s="1"/>
      <c r="WXI40" s="1"/>
      <c r="WXJ40" s="1"/>
      <c r="WXK40" s="1"/>
      <c r="WXL40" s="1"/>
      <c r="WXM40" s="1"/>
      <c r="WXN40" s="1"/>
      <c r="WXO40" s="1"/>
      <c r="WXP40" s="1"/>
      <c r="WXQ40" s="1"/>
      <c r="WXR40" s="1"/>
      <c r="WXS40" s="1"/>
      <c r="WXT40" s="1"/>
      <c r="WXU40" s="1"/>
      <c r="WXV40" s="1"/>
      <c r="WXW40" s="1"/>
      <c r="WXX40" s="1"/>
      <c r="WXY40" s="1"/>
      <c r="WXZ40" s="1"/>
      <c r="WYA40" s="1"/>
      <c r="WYB40" s="1"/>
      <c r="WYC40" s="1"/>
      <c r="WYD40" s="1"/>
      <c r="WYE40" s="1"/>
      <c r="WYF40" s="1"/>
      <c r="WYG40" s="1"/>
      <c r="WYH40" s="1"/>
      <c r="WYI40" s="1"/>
      <c r="WYJ40" s="1"/>
      <c r="WYK40" s="1"/>
      <c r="WYL40" s="1"/>
      <c r="WYM40" s="1"/>
      <c r="WYN40" s="1"/>
      <c r="WYO40" s="1"/>
      <c r="WYP40" s="1"/>
      <c r="WYQ40" s="1"/>
      <c r="WYR40" s="1"/>
      <c r="WYS40" s="1"/>
      <c r="WYT40" s="1"/>
      <c r="WYU40" s="1"/>
      <c r="WYV40" s="1"/>
      <c r="WYW40" s="1"/>
      <c r="WYX40" s="1"/>
      <c r="WYY40" s="1"/>
      <c r="WYZ40" s="1"/>
      <c r="WZA40" s="1"/>
      <c r="WZB40" s="1"/>
      <c r="WZC40" s="1"/>
      <c r="WZD40" s="1"/>
      <c r="WZE40" s="1"/>
      <c r="WZF40" s="1"/>
      <c r="WZG40" s="1"/>
      <c r="WZH40" s="1"/>
      <c r="WZI40" s="1"/>
      <c r="WZJ40" s="1"/>
      <c r="WZK40" s="1"/>
      <c r="WZL40" s="1"/>
      <c r="WZM40" s="1"/>
      <c r="WZN40" s="1"/>
      <c r="WZO40" s="1"/>
      <c r="WZP40" s="1"/>
      <c r="WZQ40" s="1"/>
      <c r="WZR40" s="1"/>
      <c r="WZS40" s="1"/>
      <c r="WZT40" s="1"/>
      <c r="WZU40" s="1"/>
      <c r="WZV40" s="1"/>
      <c r="WZW40" s="1"/>
      <c r="WZX40" s="1"/>
      <c r="WZY40" s="1"/>
      <c r="WZZ40" s="1"/>
      <c r="XAA40" s="1"/>
      <c r="XAB40" s="1"/>
      <c r="XAC40" s="1"/>
      <c r="XAD40" s="1"/>
      <c r="XAE40" s="1"/>
      <c r="XAF40" s="1"/>
      <c r="XAG40" s="1"/>
      <c r="XAH40" s="1"/>
      <c r="XAI40" s="1"/>
      <c r="XAJ40" s="1"/>
      <c r="XAK40" s="1"/>
      <c r="XAL40" s="1"/>
      <c r="XAM40" s="1"/>
      <c r="XAN40" s="1"/>
      <c r="XAO40" s="1"/>
      <c r="XAP40" s="1"/>
      <c r="XAQ40" s="1"/>
      <c r="XAR40" s="1"/>
      <c r="XAS40" s="1"/>
      <c r="XAT40" s="1"/>
      <c r="XAU40" s="1"/>
      <c r="XAV40" s="1"/>
      <c r="XAW40" s="1"/>
      <c r="XAX40" s="1"/>
      <c r="XAY40" s="1"/>
      <c r="XAZ40" s="1"/>
      <c r="XBA40" s="1"/>
      <c r="XBB40" s="1"/>
      <c r="XBC40" s="1"/>
      <c r="XBD40" s="1"/>
      <c r="XBE40" s="1"/>
      <c r="XBF40" s="1"/>
      <c r="XBG40" s="1"/>
      <c r="XBH40" s="1"/>
      <c r="XBI40" s="1"/>
      <c r="XBJ40" s="1"/>
      <c r="XBK40" s="1"/>
      <c r="XBL40" s="1"/>
      <c r="XBM40" s="1"/>
      <c r="XBN40" s="1"/>
      <c r="XBO40" s="1"/>
      <c r="XBP40" s="1"/>
      <c r="XBQ40" s="1"/>
      <c r="XBR40" s="1"/>
      <c r="XBS40" s="1"/>
      <c r="XBT40" s="1"/>
      <c r="XBU40" s="1"/>
      <c r="XBV40" s="1"/>
      <c r="XBW40" s="1"/>
      <c r="XBX40" s="1"/>
      <c r="XBY40" s="1"/>
      <c r="XBZ40" s="1"/>
      <c r="XCA40" s="1"/>
      <c r="XCB40" s="1"/>
      <c r="XCC40" s="1"/>
      <c r="XCD40" s="1"/>
      <c r="XCE40" s="1"/>
      <c r="XCF40" s="1"/>
      <c r="XCG40" s="1"/>
      <c r="XCH40" s="1"/>
      <c r="XCI40" s="1"/>
      <c r="XCJ40" s="1"/>
      <c r="XCK40" s="1"/>
      <c r="XCL40" s="1"/>
      <c r="XCM40" s="1"/>
      <c r="XCN40" s="1"/>
      <c r="XCO40" s="1"/>
      <c r="XCP40" s="1"/>
      <c r="XCQ40" s="1"/>
      <c r="XCR40" s="1"/>
      <c r="XCS40" s="1"/>
      <c r="XCT40" s="1"/>
      <c r="XCU40" s="1"/>
      <c r="XCV40" s="1"/>
      <c r="XCW40" s="1"/>
      <c r="XCX40" s="1"/>
      <c r="XCY40" s="1"/>
      <c r="XCZ40" s="1"/>
      <c r="XDA40" s="1"/>
      <c r="XDB40" s="1"/>
      <c r="XDC40" s="1"/>
      <c r="XDD40" s="1"/>
      <c r="XDE40" s="1"/>
      <c r="XDF40" s="1"/>
      <c r="XDG40" s="1"/>
      <c r="XDH40" s="1"/>
      <c r="XDI40" s="1"/>
      <c r="XDJ40" s="1"/>
      <c r="XDK40" s="1"/>
      <c r="XDL40" s="1"/>
      <c r="XDM40" s="1"/>
      <c r="XDN40" s="1"/>
      <c r="XDO40" s="1"/>
      <c r="XDP40" s="1"/>
      <c r="XDQ40" s="1"/>
      <c r="XDR40" s="1"/>
      <c r="XDS40" s="1"/>
      <c r="XDT40" s="1"/>
      <c r="XDU40" s="1"/>
      <c r="XDV40" s="1"/>
      <c r="XDW40" s="1"/>
      <c r="XDX40" s="1"/>
      <c r="XDY40" s="1"/>
      <c r="XDZ40" s="1"/>
      <c r="XEA40" s="1"/>
      <c r="XEB40" s="1"/>
      <c r="XEC40" s="1"/>
      <c r="XED40" s="1"/>
      <c r="XEE40" s="1"/>
      <c r="XEF40" s="1"/>
      <c r="XEG40" s="1"/>
      <c r="XEH40" s="1"/>
      <c r="XEI40" s="1"/>
      <c r="XEJ40" s="1"/>
      <c r="XEK40" s="1"/>
      <c r="XEL40" s="1"/>
      <c r="XEM40" s="1"/>
      <c r="XEN40" s="1"/>
      <c r="XEO40" s="1"/>
      <c r="XEP40" s="1"/>
      <c r="XEQ40" s="1"/>
      <c r="XER40" s="1"/>
      <c r="XES40" s="1"/>
      <c r="XET40" s="1"/>
      <c r="XEU40" s="1"/>
      <c r="XEV40" s="1"/>
      <c r="XEW40" s="1"/>
      <c r="XEX40" s="1"/>
      <c r="XEY40" s="1"/>
      <c r="XEZ40" s="1"/>
      <c r="XFA40" s="1"/>
      <c r="XFB40" s="1"/>
      <c r="XFC40" s="1"/>
    </row>
    <row r="41" s="3" customFormat="1" customHeight="1" spans="1:16383">
      <c r="A41" s="17"/>
      <c r="B41" s="14">
        <v>22</v>
      </c>
      <c r="C41" s="15" t="s">
        <v>19</v>
      </c>
      <c r="D41" s="15" t="s">
        <v>133</v>
      </c>
      <c r="E41" s="15" t="s">
        <v>134</v>
      </c>
      <c r="F41" s="15" t="s">
        <v>22</v>
      </c>
      <c r="G41" s="15" t="s">
        <v>45</v>
      </c>
      <c r="H41" s="18" t="s">
        <v>135</v>
      </c>
      <c r="I41" s="14">
        <v>31.79</v>
      </c>
      <c r="J41" s="52" t="s">
        <v>25</v>
      </c>
      <c r="K41" s="33"/>
      <c r="L41" s="49"/>
      <c r="M41" s="33"/>
      <c r="N41" s="45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  <c r="IX41" s="1"/>
      <c r="IY41" s="1"/>
      <c r="IZ41" s="1"/>
      <c r="JA41" s="1"/>
      <c r="JB41" s="1"/>
      <c r="JC41" s="1"/>
      <c r="JD41" s="1"/>
      <c r="JE41" s="1"/>
      <c r="JF41" s="1"/>
      <c r="JG41" s="1"/>
      <c r="JH41" s="1"/>
      <c r="JI41" s="1"/>
      <c r="JJ41" s="1"/>
      <c r="JK41" s="1"/>
      <c r="JL41" s="1"/>
      <c r="JM41" s="1"/>
      <c r="JN41" s="1"/>
      <c r="JO41" s="1"/>
      <c r="JP41" s="1"/>
      <c r="JQ41" s="1"/>
      <c r="JR41" s="1"/>
      <c r="JS41" s="1"/>
      <c r="JT41" s="1"/>
      <c r="JU41" s="1"/>
      <c r="JV41" s="1"/>
      <c r="JW41" s="1"/>
      <c r="JX41" s="1"/>
      <c r="JY41" s="1"/>
      <c r="JZ41" s="1"/>
      <c r="KA41" s="1"/>
      <c r="KB41" s="1"/>
      <c r="KC41" s="1"/>
      <c r="KD41" s="1"/>
      <c r="KE41" s="1"/>
      <c r="KF41" s="1"/>
      <c r="KG41" s="1"/>
      <c r="KH41" s="1"/>
      <c r="KI41" s="1"/>
      <c r="KJ41" s="1"/>
      <c r="KK41" s="1"/>
      <c r="KL41" s="1"/>
      <c r="KM41" s="1"/>
      <c r="KN41" s="1"/>
      <c r="KO41" s="1"/>
      <c r="KP41" s="1"/>
      <c r="KQ41" s="1"/>
      <c r="KR41" s="1"/>
      <c r="KS41" s="1"/>
      <c r="KT41" s="1"/>
      <c r="KU41" s="1"/>
      <c r="KV41" s="1"/>
      <c r="KW41" s="1"/>
      <c r="KX41" s="1"/>
      <c r="KY41" s="1"/>
      <c r="KZ41" s="1"/>
      <c r="LA41" s="1"/>
      <c r="LB41" s="1"/>
      <c r="LC41" s="1"/>
      <c r="LD41" s="1"/>
      <c r="LE41" s="1"/>
      <c r="LF41" s="1"/>
      <c r="LG41" s="1"/>
      <c r="LH41" s="1"/>
      <c r="LI41" s="1"/>
      <c r="LJ41" s="1"/>
      <c r="LK41" s="1"/>
      <c r="LL41" s="1"/>
      <c r="LM41" s="1"/>
      <c r="LN41" s="1"/>
      <c r="LO41" s="1"/>
      <c r="LP41" s="1"/>
      <c r="LQ41" s="1"/>
      <c r="LR41" s="1"/>
      <c r="LS41" s="1"/>
      <c r="LT41" s="1"/>
      <c r="LU41" s="1"/>
      <c r="LV41" s="1"/>
      <c r="LW41" s="1"/>
      <c r="LX41" s="1"/>
      <c r="LY41" s="1"/>
      <c r="LZ41" s="1"/>
      <c r="MA41" s="1"/>
      <c r="MB41" s="1"/>
      <c r="MC41" s="1"/>
      <c r="MD41" s="1"/>
      <c r="ME41" s="1"/>
      <c r="MF41" s="1"/>
      <c r="MG41" s="1"/>
      <c r="MH41" s="1"/>
      <c r="MI41" s="1"/>
      <c r="MJ41" s="1"/>
      <c r="MK41" s="1"/>
      <c r="ML41" s="1"/>
      <c r="MM41" s="1"/>
      <c r="MN41" s="1"/>
      <c r="MO41" s="1"/>
      <c r="MP41" s="1"/>
      <c r="MQ41" s="1"/>
      <c r="MR41" s="1"/>
      <c r="MS41" s="1"/>
      <c r="MT41" s="1"/>
      <c r="MU41" s="1"/>
      <c r="MV41" s="1"/>
      <c r="MW41" s="1"/>
      <c r="MX41" s="1"/>
      <c r="MY41" s="1"/>
      <c r="MZ41" s="1"/>
      <c r="NA41" s="1"/>
      <c r="NB41" s="1"/>
      <c r="NC41" s="1"/>
      <c r="ND41" s="1"/>
      <c r="NE41" s="1"/>
      <c r="NF41" s="1"/>
      <c r="NG41" s="1"/>
      <c r="NH41" s="1"/>
      <c r="NI41" s="1"/>
      <c r="NJ41" s="1"/>
      <c r="NK41" s="1"/>
      <c r="NL41" s="1"/>
      <c r="NM41" s="1"/>
      <c r="NN41" s="1"/>
      <c r="NO41" s="1"/>
      <c r="NP41" s="1"/>
      <c r="NQ41" s="1"/>
      <c r="NR41" s="1"/>
      <c r="NS41" s="1"/>
      <c r="NT41" s="1"/>
      <c r="NU41" s="1"/>
      <c r="NV41" s="1"/>
      <c r="NW41" s="1"/>
      <c r="NX41" s="1"/>
      <c r="NY41" s="1"/>
      <c r="NZ41" s="1"/>
      <c r="OA41" s="1"/>
      <c r="OB41" s="1"/>
      <c r="OC41" s="1"/>
      <c r="OD41" s="1"/>
      <c r="OE41" s="1"/>
      <c r="OF41" s="1"/>
      <c r="OG41" s="1"/>
      <c r="OH41" s="1"/>
      <c r="OI41" s="1"/>
      <c r="OJ41" s="1"/>
      <c r="OK41" s="1"/>
      <c r="OL41" s="1"/>
      <c r="OM41" s="1"/>
      <c r="ON41" s="1"/>
      <c r="OO41" s="1"/>
      <c r="OP41" s="1"/>
      <c r="OQ41" s="1"/>
      <c r="OR41" s="1"/>
      <c r="OS41" s="1"/>
      <c r="OT41" s="1"/>
      <c r="OU41" s="1"/>
      <c r="OV41" s="1"/>
      <c r="OW41" s="1"/>
      <c r="OX41" s="1"/>
      <c r="OY41" s="1"/>
      <c r="OZ41" s="1"/>
      <c r="PA41" s="1"/>
      <c r="PB41" s="1"/>
      <c r="PC41" s="1"/>
      <c r="PD41" s="1"/>
      <c r="PE41" s="1"/>
      <c r="PF41" s="1"/>
      <c r="PG41" s="1"/>
      <c r="PH41" s="1"/>
      <c r="PI41" s="1"/>
      <c r="PJ41" s="1"/>
      <c r="PK41" s="1"/>
      <c r="PL41" s="1"/>
      <c r="PM41" s="1"/>
      <c r="PN41" s="1"/>
      <c r="PO41" s="1"/>
      <c r="PP41" s="1"/>
      <c r="PQ41" s="1"/>
      <c r="PR41" s="1"/>
      <c r="PS41" s="1"/>
      <c r="PT41" s="1"/>
      <c r="PU41" s="1"/>
      <c r="PV41" s="1"/>
      <c r="PW41" s="1"/>
      <c r="PX41" s="1"/>
      <c r="PY41" s="1"/>
      <c r="PZ41" s="1"/>
      <c r="QA41" s="1"/>
      <c r="QB41" s="1"/>
      <c r="QC41" s="1"/>
      <c r="QD41" s="1"/>
      <c r="QE41" s="1"/>
      <c r="QF41" s="1"/>
      <c r="QG41" s="1"/>
      <c r="QH41" s="1"/>
      <c r="QI41" s="1"/>
      <c r="QJ41" s="1"/>
      <c r="QK41" s="1"/>
      <c r="QL41" s="1"/>
      <c r="QM41" s="1"/>
      <c r="QN41" s="1"/>
      <c r="QO41" s="1"/>
      <c r="QP41" s="1"/>
      <c r="QQ41" s="1"/>
      <c r="QR41" s="1"/>
      <c r="QS41" s="1"/>
      <c r="QT41" s="1"/>
      <c r="QU41" s="1"/>
      <c r="QV41" s="1"/>
      <c r="QW41" s="1"/>
      <c r="QX41" s="1"/>
      <c r="QY41" s="1"/>
      <c r="QZ41" s="1"/>
      <c r="RA41" s="1"/>
      <c r="RB41" s="1"/>
      <c r="RC41" s="1"/>
      <c r="RD41" s="1"/>
      <c r="RE41" s="1"/>
      <c r="RF41" s="1"/>
      <c r="RG41" s="1"/>
      <c r="RH41" s="1"/>
      <c r="RI41" s="1"/>
      <c r="RJ41" s="1"/>
      <c r="RK41" s="1"/>
      <c r="RL41" s="1"/>
      <c r="RM41" s="1"/>
      <c r="RN41" s="1"/>
      <c r="RO41" s="1"/>
      <c r="RP41" s="1"/>
      <c r="RQ41" s="1"/>
      <c r="RR41" s="1"/>
      <c r="RS41" s="1"/>
      <c r="RT41" s="1"/>
      <c r="RU41" s="1"/>
      <c r="RV41" s="1"/>
      <c r="RW41" s="1"/>
      <c r="RX41" s="1"/>
      <c r="RY41" s="1"/>
      <c r="RZ41" s="1"/>
      <c r="SA41" s="1"/>
      <c r="SB41" s="1"/>
      <c r="SC41" s="1"/>
      <c r="SD41" s="1"/>
      <c r="SE41" s="1"/>
      <c r="SF41" s="1"/>
      <c r="SG41" s="1"/>
      <c r="SH41" s="1"/>
      <c r="SI41" s="1"/>
      <c r="SJ41" s="1"/>
      <c r="SK41" s="1"/>
      <c r="SL41" s="1"/>
      <c r="SM41" s="1"/>
      <c r="SN41" s="1"/>
      <c r="SO41" s="1"/>
      <c r="SP41" s="1"/>
      <c r="SQ41" s="1"/>
      <c r="SR41" s="1"/>
      <c r="SS41" s="1"/>
      <c r="ST41" s="1"/>
      <c r="SU41" s="1"/>
      <c r="SV41" s="1"/>
      <c r="SW41" s="1"/>
      <c r="SX41" s="1"/>
      <c r="SY41" s="1"/>
      <c r="SZ41" s="1"/>
      <c r="TA41" s="1"/>
      <c r="TB41" s="1"/>
      <c r="TC41" s="1"/>
      <c r="TD41" s="1"/>
      <c r="TE41" s="1"/>
      <c r="TF41" s="1"/>
      <c r="TG41" s="1"/>
      <c r="TH41" s="1"/>
      <c r="TI41" s="1"/>
      <c r="TJ41" s="1"/>
      <c r="TK41" s="1"/>
      <c r="TL41" s="1"/>
      <c r="TM41" s="1"/>
      <c r="TN41" s="1"/>
      <c r="TO41" s="1"/>
      <c r="TP41" s="1"/>
      <c r="TQ41" s="1"/>
      <c r="TR41" s="1"/>
      <c r="TS41" s="1"/>
      <c r="TT41" s="1"/>
      <c r="TU41" s="1"/>
      <c r="TV41" s="1"/>
      <c r="TW41" s="1"/>
      <c r="TX41" s="1"/>
      <c r="TY41" s="1"/>
      <c r="TZ41" s="1"/>
      <c r="UA41" s="1"/>
      <c r="UB41" s="1"/>
      <c r="UC41" s="1"/>
      <c r="UD41" s="1"/>
      <c r="UE41" s="1"/>
      <c r="UF41" s="1"/>
      <c r="UG41" s="1"/>
      <c r="UH41" s="1"/>
      <c r="UI41" s="1"/>
      <c r="UJ41" s="1"/>
      <c r="UK41" s="1"/>
      <c r="UL41" s="1"/>
      <c r="UM41" s="1"/>
      <c r="UN41" s="1"/>
      <c r="UO41" s="1"/>
      <c r="UP41" s="1"/>
      <c r="UQ41" s="1"/>
      <c r="UR41" s="1"/>
      <c r="US41" s="1"/>
      <c r="UT41" s="1"/>
      <c r="UU41" s="1"/>
      <c r="UV41" s="1"/>
      <c r="UW41" s="1"/>
      <c r="UX41" s="1"/>
      <c r="UY41" s="1"/>
      <c r="UZ41" s="1"/>
      <c r="VA41" s="1"/>
      <c r="VB41" s="1"/>
      <c r="VC41" s="1"/>
      <c r="VD41" s="1"/>
      <c r="VE41" s="1"/>
      <c r="VF41" s="1"/>
      <c r="VG41" s="1"/>
      <c r="VH41" s="1"/>
      <c r="VI41" s="1"/>
      <c r="VJ41" s="1"/>
      <c r="VK41" s="1"/>
      <c r="VL41" s="1"/>
      <c r="VM41" s="1"/>
      <c r="VN41" s="1"/>
      <c r="VO41" s="1"/>
      <c r="VP41" s="1"/>
      <c r="VQ41" s="1"/>
      <c r="VR41" s="1"/>
      <c r="VS41" s="1"/>
      <c r="VT41" s="1"/>
      <c r="VU41" s="1"/>
      <c r="VV41" s="1"/>
      <c r="VW41" s="1"/>
      <c r="VX41" s="1"/>
      <c r="VY41" s="1"/>
      <c r="VZ41" s="1"/>
      <c r="WA41" s="1"/>
      <c r="WB41" s="1"/>
      <c r="WC41" s="1"/>
      <c r="WD41" s="1"/>
      <c r="WE41" s="1"/>
      <c r="WF41" s="1"/>
      <c r="WG41" s="1"/>
      <c r="WH41" s="1"/>
      <c r="WI41" s="1"/>
      <c r="WJ41" s="1"/>
      <c r="WK41" s="1"/>
      <c r="WL41" s="1"/>
      <c r="WM41" s="1"/>
      <c r="WN41" s="1"/>
      <c r="WO41" s="1"/>
      <c r="WP41" s="1"/>
      <c r="WQ41" s="1"/>
      <c r="WR41" s="1"/>
      <c r="WS41" s="1"/>
      <c r="WT41" s="1"/>
      <c r="WU41" s="1"/>
      <c r="WV41" s="1"/>
      <c r="WW41" s="1"/>
      <c r="WX41" s="1"/>
      <c r="WY41" s="1"/>
      <c r="WZ41" s="1"/>
      <c r="XA41" s="1"/>
      <c r="XB41" s="1"/>
      <c r="XC41" s="1"/>
      <c r="XD41" s="1"/>
      <c r="XE41" s="1"/>
      <c r="XF41" s="1"/>
      <c r="XG41" s="1"/>
      <c r="XH41" s="1"/>
      <c r="XI41" s="1"/>
      <c r="XJ41" s="1"/>
      <c r="XK41" s="1"/>
      <c r="XL41" s="1"/>
      <c r="XM41" s="1"/>
      <c r="XN41" s="1"/>
      <c r="XO41" s="1"/>
      <c r="XP41" s="1"/>
      <c r="XQ41" s="1"/>
      <c r="XR41" s="1"/>
      <c r="XS41" s="1"/>
      <c r="XT41" s="1"/>
      <c r="XU41" s="1"/>
      <c r="XV41" s="1"/>
      <c r="XW41" s="1"/>
      <c r="XX41" s="1"/>
      <c r="XY41" s="1"/>
      <c r="XZ41" s="1"/>
      <c r="YA41" s="1"/>
      <c r="YB41" s="1"/>
      <c r="YC41" s="1"/>
      <c r="YD41" s="1"/>
      <c r="YE41" s="1"/>
      <c r="YF41" s="1"/>
      <c r="YG41" s="1"/>
      <c r="YH41" s="1"/>
      <c r="YI41" s="1"/>
      <c r="YJ41" s="1"/>
      <c r="YK41" s="1"/>
      <c r="YL41" s="1"/>
      <c r="YM41" s="1"/>
      <c r="YN41" s="1"/>
      <c r="YO41" s="1"/>
      <c r="YP41" s="1"/>
      <c r="YQ41" s="1"/>
      <c r="YR41" s="1"/>
      <c r="YS41" s="1"/>
      <c r="YT41" s="1"/>
      <c r="YU41" s="1"/>
      <c r="YV41" s="1"/>
      <c r="YW41" s="1"/>
      <c r="YX41" s="1"/>
      <c r="YY41" s="1"/>
      <c r="YZ41" s="1"/>
      <c r="ZA41" s="1"/>
      <c r="ZB41" s="1"/>
      <c r="ZC41" s="1"/>
      <c r="ZD41" s="1"/>
      <c r="ZE41" s="1"/>
      <c r="ZF41" s="1"/>
      <c r="ZG41" s="1"/>
      <c r="ZH41" s="1"/>
      <c r="ZI41" s="1"/>
      <c r="ZJ41" s="1"/>
      <c r="ZK41" s="1"/>
      <c r="ZL41" s="1"/>
      <c r="ZM41" s="1"/>
      <c r="ZN41" s="1"/>
      <c r="ZO41" s="1"/>
      <c r="ZP41" s="1"/>
      <c r="ZQ41" s="1"/>
      <c r="ZR41" s="1"/>
      <c r="ZS41" s="1"/>
      <c r="ZT41" s="1"/>
      <c r="ZU41" s="1"/>
      <c r="ZV41" s="1"/>
      <c r="ZW41" s="1"/>
      <c r="ZX41" s="1"/>
      <c r="ZY41" s="1"/>
      <c r="ZZ41" s="1"/>
      <c r="AAA41" s="1"/>
      <c r="AAB41" s="1"/>
      <c r="AAC41" s="1"/>
      <c r="AAD41" s="1"/>
      <c r="AAE41" s="1"/>
      <c r="AAF41" s="1"/>
      <c r="AAG41" s="1"/>
      <c r="AAH41" s="1"/>
      <c r="AAI41" s="1"/>
      <c r="AAJ41" s="1"/>
      <c r="AAK41" s="1"/>
      <c r="AAL41" s="1"/>
      <c r="AAM41" s="1"/>
      <c r="AAN41" s="1"/>
      <c r="AAO41" s="1"/>
      <c r="AAP41" s="1"/>
      <c r="AAQ41" s="1"/>
      <c r="AAR41" s="1"/>
      <c r="AAS41" s="1"/>
      <c r="AAT41" s="1"/>
      <c r="AAU41" s="1"/>
      <c r="AAV41" s="1"/>
      <c r="AAW41" s="1"/>
      <c r="AAX41" s="1"/>
      <c r="AAY41" s="1"/>
      <c r="AAZ41" s="1"/>
      <c r="ABA41" s="1"/>
      <c r="ABB41" s="1"/>
      <c r="ABC41" s="1"/>
      <c r="ABD41" s="1"/>
      <c r="ABE41" s="1"/>
      <c r="ABF41" s="1"/>
      <c r="ABG41" s="1"/>
      <c r="ABH41" s="1"/>
      <c r="ABI41" s="1"/>
      <c r="ABJ41" s="1"/>
      <c r="ABK41" s="1"/>
      <c r="ABL41" s="1"/>
      <c r="ABM41" s="1"/>
      <c r="ABN41" s="1"/>
      <c r="ABO41" s="1"/>
      <c r="ABP41" s="1"/>
      <c r="ABQ41" s="1"/>
      <c r="ABR41" s="1"/>
      <c r="ABS41" s="1"/>
      <c r="ABT41" s="1"/>
      <c r="ABU41" s="1"/>
      <c r="ABV41" s="1"/>
      <c r="ABW41" s="1"/>
      <c r="ABX41" s="1"/>
      <c r="ABY41" s="1"/>
      <c r="ABZ41" s="1"/>
      <c r="ACA41" s="1"/>
      <c r="ACB41" s="1"/>
      <c r="ACC41" s="1"/>
      <c r="ACD41" s="1"/>
      <c r="ACE41" s="1"/>
      <c r="ACF41" s="1"/>
      <c r="ACG41" s="1"/>
      <c r="ACH41" s="1"/>
      <c r="ACI41" s="1"/>
      <c r="ACJ41" s="1"/>
      <c r="ACK41" s="1"/>
      <c r="ACL41" s="1"/>
      <c r="ACM41" s="1"/>
      <c r="ACN41" s="1"/>
      <c r="ACO41" s="1"/>
      <c r="ACP41" s="1"/>
      <c r="ACQ41" s="1"/>
      <c r="ACR41" s="1"/>
      <c r="ACS41" s="1"/>
      <c r="ACT41" s="1"/>
      <c r="ACU41" s="1"/>
      <c r="ACV41" s="1"/>
      <c r="ACW41" s="1"/>
      <c r="ACX41" s="1"/>
      <c r="ACY41" s="1"/>
      <c r="ACZ41" s="1"/>
      <c r="ADA41" s="1"/>
      <c r="ADB41" s="1"/>
      <c r="ADC41" s="1"/>
      <c r="ADD41" s="1"/>
      <c r="ADE41" s="1"/>
      <c r="ADF41" s="1"/>
      <c r="ADG41" s="1"/>
      <c r="ADH41" s="1"/>
      <c r="ADI41" s="1"/>
      <c r="ADJ41" s="1"/>
      <c r="ADK41" s="1"/>
      <c r="ADL41" s="1"/>
      <c r="ADM41" s="1"/>
      <c r="ADN41" s="1"/>
      <c r="ADO41" s="1"/>
      <c r="ADP41" s="1"/>
      <c r="ADQ41" s="1"/>
      <c r="ADR41" s="1"/>
      <c r="ADS41" s="1"/>
      <c r="ADT41" s="1"/>
      <c r="ADU41" s="1"/>
      <c r="ADV41" s="1"/>
      <c r="ADW41" s="1"/>
      <c r="ADX41" s="1"/>
      <c r="ADY41" s="1"/>
      <c r="ADZ41" s="1"/>
      <c r="AEA41" s="1"/>
      <c r="AEB41" s="1"/>
      <c r="AEC41" s="1"/>
      <c r="AED41" s="1"/>
      <c r="AEE41" s="1"/>
      <c r="AEF41" s="1"/>
      <c r="AEG41" s="1"/>
      <c r="AEH41" s="1"/>
      <c r="AEI41" s="1"/>
      <c r="AEJ41" s="1"/>
      <c r="AEK41" s="1"/>
      <c r="AEL41" s="1"/>
      <c r="AEM41" s="1"/>
      <c r="AEN41" s="1"/>
      <c r="AEO41" s="1"/>
      <c r="AEP41" s="1"/>
      <c r="AEQ41" s="1"/>
      <c r="AER41" s="1"/>
      <c r="AES41" s="1"/>
      <c r="AET41" s="1"/>
      <c r="AEU41" s="1"/>
      <c r="AEV41" s="1"/>
      <c r="AEW41" s="1"/>
      <c r="AEX41" s="1"/>
      <c r="AEY41" s="1"/>
      <c r="AEZ41" s="1"/>
      <c r="AFA41" s="1"/>
      <c r="AFB41" s="1"/>
      <c r="AFC41" s="1"/>
      <c r="AFD41" s="1"/>
      <c r="AFE41" s="1"/>
      <c r="AFF41" s="1"/>
      <c r="AFG41" s="1"/>
      <c r="AFH41" s="1"/>
      <c r="AFI41" s="1"/>
      <c r="AFJ41" s="1"/>
      <c r="AFK41" s="1"/>
      <c r="AFL41" s="1"/>
      <c r="AFM41" s="1"/>
      <c r="AFN41" s="1"/>
      <c r="AFO41" s="1"/>
      <c r="AFP41" s="1"/>
      <c r="AFQ41" s="1"/>
      <c r="AFR41" s="1"/>
      <c r="AFS41" s="1"/>
      <c r="AFT41" s="1"/>
      <c r="AFU41" s="1"/>
      <c r="AFV41" s="1"/>
      <c r="AFW41" s="1"/>
      <c r="AFX41" s="1"/>
      <c r="AFY41" s="1"/>
      <c r="AFZ41" s="1"/>
      <c r="AGA41" s="1"/>
      <c r="AGB41" s="1"/>
      <c r="AGC41" s="1"/>
      <c r="AGD41" s="1"/>
      <c r="AGE41" s="1"/>
      <c r="AGF41" s="1"/>
      <c r="AGG41" s="1"/>
      <c r="AGH41" s="1"/>
      <c r="AGI41" s="1"/>
      <c r="AGJ41" s="1"/>
      <c r="AGK41" s="1"/>
      <c r="AGL41" s="1"/>
      <c r="AGM41" s="1"/>
      <c r="AGN41" s="1"/>
      <c r="AGO41" s="1"/>
      <c r="AGP41" s="1"/>
      <c r="AGQ41" s="1"/>
      <c r="AGR41" s="1"/>
      <c r="AGS41" s="1"/>
      <c r="AGT41" s="1"/>
      <c r="AGU41" s="1"/>
      <c r="AGV41" s="1"/>
      <c r="AGW41" s="1"/>
      <c r="AGX41" s="1"/>
      <c r="AGY41" s="1"/>
      <c r="AGZ41" s="1"/>
      <c r="AHA41" s="1"/>
      <c r="AHB41" s="1"/>
      <c r="AHC41" s="1"/>
      <c r="AHD41" s="1"/>
      <c r="AHE41" s="1"/>
      <c r="AHF41" s="1"/>
      <c r="AHG41" s="1"/>
      <c r="AHH41" s="1"/>
      <c r="AHI41" s="1"/>
      <c r="AHJ41" s="1"/>
      <c r="AHK41" s="1"/>
      <c r="AHL41" s="1"/>
      <c r="AHM41" s="1"/>
      <c r="AHN41" s="1"/>
      <c r="AHO41" s="1"/>
      <c r="AHP41" s="1"/>
      <c r="AHQ41" s="1"/>
      <c r="AHR41" s="1"/>
      <c r="AHS41" s="1"/>
      <c r="AHT41" s="1"/>
      <c r="AHU41" s="1"/>
      <c r="AHV41" s="1"/>
      <c r="AHW41" s="1"/>
      <c r="AHX41" s="1"/>
      <c r="AHY41" s="1"/>
      <c r="AHZ41" s="1"/>
      <c r="AIA41" s="1"/>
      <c r="AIB41" s="1"/>
      <c r="AIC41" s="1"/>
      <c r="AID41" s="1"/>
      <c r="AIE41" s="1"/>
      <c r="AIF41" s="1"/>
      <c r="AIG41" s="1"/>
      <c r="AIH41" s="1"/>
      <c r="AII41" s="1"/>
      <c r="AIJ41" s="1"/>
      <c r="AIK41" s="1"/>
      <c r="AIL41" s="1"/>
      <c r="AIM41" s="1"/>
      <c r="AIN41" s="1"/>
      <c r="AIO41" s="1"/>
      <c r="AIP41" s="1"/>
      <c r="AIQ41" s="1"/>
      <c r="AIR41" s="1"/>
      <c r="AIS41" s="1"/>
      <c r="AIT41" s="1"/>
      <c r="AIU41" s="1"/>
      <c r="AIV41" s="1"/>
      <c r="AIW41" s="1"/>
      <c r="AIX41" s="1"/>
      <c r="AIY41" s="1"/>
      <c r="AIZ41" s="1"/>
      <c r="AJA41" s="1"/>
      <c r="AJB41" s="1"/>
      <c r="AJC41" s="1"/>
      <c r="AJD41" s="1"/>
      <c r="AJE41" s="1"/>
      <c r="AJF41" s="1"/>
      <c r="AJG41" s="1"/>
      <c r="AJH41" s="1"/>
      <c r="AJI41" s="1"/>
      <c r="AJJ41" s="1"/>
      <c r="AJK41" s="1"/>
      <c r="AJL41" s="1"/>
      <c r="AJM41" s="1"/>
      <c r="AJN41" s="1"/>
      <c r="AJO41" s="1"/>
      <c r="AJP41" s="1"/>
      <c r="AJQ41" s="1"/>
      <c r="AJR41" s="1"/>
      <c r="AJS41" s="1"/>
      <c r="AJT41" s="1"/>
      <c r="AJU41" s="1"/>
      <c r="AJV41" s="1"/>
      <c r="AJW41" s="1"/>
      <c r="AJX41" s="1"/>
      <c r="AJY41" s="1"/>
      <c r="AJZ41" s="1"/>
      <c r="AKA41" s="1"/>
      <c r="AKB41" s="1"/>
      <c r="AKC41" s="1"/>
      <c r="AKD41" s="1"/>
      <c r="AKE41" s="1"/>
      <c r="AKF41" s="1"/>
      <c r="AKG41" s="1"/>
      <c r="AKH41" s="1"/>
      <c r="AKI41" s="1"/>
      <c r="AKJ41" s="1"/>
      <c r="AKK41" s="1"/>
      <c r="AKL41" s="1"/>
      <c r="AKM41" s="1"/>
      <c r="AKN41" s="1"/>
      <c r="AKO41" s="1"/>
      <c r="AKP41" s="1"/>
      <c r="AKQ41" s="1"/>
      <c r="AKR41" s="1"/>
      <c r="AKS41" s="1"/>
      <c r="AKT41" s="1"/>
      <c r="AKU41" s="1"/>
      <c r="AKV41" s="1"/>
      <c r="AKW41" s="1"/>
      <c r="AKX41" s="1"/>
      <c r="AKY41" s="1"/>
      <c r="AKZ41" s="1"/>
      <c r="ALA41" s="1"/>
      <c r="ALB41" s="1"/>
      <c r="ALC41" s="1"/>
      <c r="ALD41" s="1"/>
      <c r="ALE41" s="1"/>
      <c r="ALF41" s="1"/>
      <c r="ALG41" s="1"/>
      <c r="ALH41" s="1"/>
      <c r="ALI41" s="1"/>
      <c r="ALJ41" s="1"/>
      <c r="ALK41" s="1"/>
      <c r="ALL41" s="1"/>
      <c r="ALM41" s="1"/>
      <c r="ALN41" s="1"/>
      <c r="ALO41" s="1"/>
      <c r="ALP41" s="1"/>
      <c r="ALQ41" s="1"/>
      <c r="ALR41" s="1"/>
      <c r="ALS41" s="1"/>
      <c r="ALT41" s="1"/>
      <c r="ALU41" s="1"/>
      <c r="ALV41" s="1"/>
      <c r="ALW41" s="1"/>
      <c r="ALX41" s="1"/>
      <c r="ALY41" s="1"/>
      <c r="ALZ41" s="1"/>
      <c r="AMA41" s="1"/>
      <c r="AMB41" s="1"/>
      <c r="AMC41" s="1"/>
      <c r="AMD41" s="1"/>
      <c r="AME41" s="1"/>
      <c r="AMF41" s="1"/>
      <c r="AMG41" s="1"/>
      <c r="AMH41" s="1"/>
      <c r="AMI41" s="1"/>
      <c r="AMJ41" s="1"/>
      <c r="AMK41" s="1"/>
      <c r="AML41" s="1"/>
      <c r="AMM41" s="1"/>
      <c r="AMN41" s="1"/>
      <c r="AMO41" s="1"/>
      <c r="AMP41" s="1"/>
      <c r="AMQ41" s="1"/>
      <c r="AMR41" s="1"/>
      <c r="AMS41" s="1"/>
      <c r="AMT41" s="1"/>
      <c r="AMU41" s="1"/>
      <c r="AMV41" s="1"/>
      <c r="AMW41" s="1"/>
      <c r="AMX41" s="1"/>
      <c r="AMY41" s="1"/>
      <c r="AMZ41" s="1"/>
      <c r="ANA41" s="1"/>
      <c r="ANB41" s="1"/>
      <c r="ANC41" s="1"/>
      <c r="AND41" s="1"/>
      <c r="ANE41" s="1"/>
      <c r="ANF41" s="1"/>
      <c r="ANG41" s="1"/>
      <c r="ANH41" s="1"/>
      <c r="ANI41" s="1"/>
      <c r="ANJ41" s="1"/>
      <c r="ANK41" s="1"/>
      <c r="ANL41" s="1"/>
      <c r="ANM41" s="1"/>
      <c r="ANN41" s="1"/>
      <c r="ANO41" s="1"/>
      <c r="ANP41" s="1"/>
      <c r="ANQ41" s="1"/>
      <c r="ANR41" s="1"/>
      <c r="ANS41" s="1"/>
      <c r="ANT41" s="1"/>
      <c r="ANU41" s="1"/>
      <c r="ANV41" s="1"/>
      <c r="ANW41" s="1"/>
      <c r="ANX41" s="1"/>
      <c r="ANY41" s="1"/>
      <c r="ANZ41" s="1"/>
      <c r="AOA41" s="1"/>
      <c r="AOB41" s="1"/>
      <c r="AOC41" s="1"/>
      <c r="AOD41" s="1"/>
      <c r="AOE41" s="1"/>
      <c r="AOF41" s="1"/>
      <c r="AOG41" s="1"/>
      <c r="AOH41" s="1"/>
      <c r="AOI41" s="1"/>
      <c r="AOJ41" s="1"/>
      <c r="AOK41" s="1"/>
      <c r="AOL41" s="1"/>
      <c r="AOM41" s="1"/>
      <c r="AON41" s="1"/>
      <c r="AOO41" s="1"/>
      <c r="AOP41" s="1"/>
      <c r="AOQ41" s="1"/>
      <c r="AOR41" s="1"/>
      <c r="AOS41" s="1"/>
      <c r="AOT41" s="1"/>
      <c r="AOU41" s="1"/>
      <c r="AOV41" s="1"/>
      <c r="AOW41" s="1"/>
      <c r="AOX41" s="1"/>
      <c r="AOY41" s="1"/>
      <c r="AOZ41" s="1"/>
      <c r="APA41" s="1"/>
      <c r="APB41" s="1"/>
      <c r="APC41" s="1"/>
      <c r="APD41" s="1"/>
      <c r="APE41" s="1"/>
      <c r="APF41" s="1"/>
      <c r="APG41" s="1"/>
      <c r="APH41" s="1"/>
      <c r="API41" s="1"/>
      <c r="APJ41" s="1"/>
      <c r="APK41" s="1"/>
      <c r="APL41" s="1"/>
      <c r="APM41" s="1"/>
      <c r="APN41" s="1"/>
      <c r="APO41" s="1"/>
      <c r="APP41" s="1"/>
      <c r="APQ41" s="1"/>
      <c r="APR41" s="1"/>
      <c r="APS41" s="1"/>
      <c r="APT41" s="1"/>
      <c r="APU41" s="1"/>
      <c r="APV41" s="1"/>
      <c r="APW41" s="1"/>
      <c r="APX41" s="1"/>
      <c r="APY41" s="1"/>
      <c r="APZ41" s="1"/>
      <c r="AQA41" s="1"/>
      <c r="AQB41" s="1"/>
      <c r="AQC41" s="1"/>
      <c r="AQD41" s="1"/>
      <c r="AQE41" s="1"/>
      <c r="AQF41" s="1"/>
      <c r="AQG41" s="1"/>
      <c r="AQH41" s="1"/>
      <c r="AQI41" s="1"/>
      <c r="AQJ41" s="1"/>
      <c r="AQK41" s="1"/>
      <c r="AQL41" s="1"/>
      <c r="AQM41" s="1"/>
      <c r="AQN41" s="1"/>
      <c r="AQO41" s="1"/>
      <c r="AQP41" s="1"/>
      <c r="AQQ41" s="1"/>
      <c r="AQR41" s="1"/>
      <c r="AQS41" s="1"/>
      <c r="AQT41" s="1"/>
      <c r="AQU41" s="1"/>
      <c r="AQV41" s="1"/>
      <c r="AQW41" s="1"/>
      <c r="AQX41" s="1"/>
      <c r="AQY41" s="1"/>
      <c r="AQZ41" s="1"/>
      <c r="ARA41" s="1"/>
      <c r="ARB41" s="1"/>
      <c r="ARC41" s="1"/>
      <c r="ARD41" s="1"/>
      <c r="ARE41" s="1"/>
      <c r="ARF41" s="1"/>
      <c r="ARG41" s="1"/>
      <c r="ARH41" s="1"/>
      <c r="ARI41" s="1"/>
      <c r="ARJ41" s="1"/>
      <c r="ARK41" s="1"/>
      <c r="ARL41" s="1"/>
      <c r="ARM41" s="1"/>
      <c r="ARN41" s="1"/>
      <c r="ARO41" s="1"/>
      <c r="ARP41" s="1"/>
      <c r="ARQ41" s="1"/>
      <c r="ARR41" s="1"/>
      <c r="ARS41" s="1"/>
      <c r="ART41" s="1"/>
      <c r="ARU41" s="1"/>
      <c r="ARV41" s="1"/>
      <c r="ARW41" s="1"/>
      <c r="ARX41" s="1"/>
      <c r="ARY41" s="1"/>
      <c r="ARZ41" s="1"/>
      <c r="ASA41" s="1"/>
      <c r="ASB41" s="1"/>
      <c r="ASC41" s="1"/>
      <c r="ASD41" s="1"/>
      <c r="ASE41" s="1"/>
      <c r="ASF41" s="1"/>
      <c r="ASG41" s="1"/>
      <c r="ASH41" s="1"/>
      <c r="ASI41" s="1"/>
      <c r="ASJ41" s="1"/>
      <c r="ASK41" s="1"/>
      <c r="ASL41" s="1"/>
      <c r="ASM41" s="1"/>
      <c r="ASN41" s="1"/>
      <c r="ASO41" s="1"/>
      <c r="ASP41" s="1"/>
      <c r="ASQ41" s="1"/>
      <c r="ASR41" s="1"/>
      <c r="ASS41" s="1"/>
      <c r="AST41" s="1"/>
      <c r="ASU41" s="1"/>
      <c r="ASV41" s="1"/>
      <c r="ASW41" s="1"/>
      <c r="ASX41" s="1"/>
      <c r="ASY41" s="1"/>
      <c r="ASZ41" s="1"/>
      <c r="ATA41" s="1"/>
      <c r="ATB41" s="1"/>
      <c r="ATC41" s="1"/>
      <c r="ATD41" s="1"/>
      <c r="ATE41" s="1"/>
      <c r="ATF41" s="1"/>
      <c r="ATG41" s="1"/>
      <c r="ATH41" s="1"/>
      <c r="ATI41" s="1"/>
      <c r="ATJ41" s="1"/>
      <c r="ATK41" s="1"/>
      <c r="ATL41" s="1"/>
      <c r="ATM41" s="1"/>
      <c r="ATN41" s="1"/>
      <c r="ATO41" s="1"/>
      <c r="ATP41" s="1"/>
      <c r="ATQ41" s="1"/>
      <c r="ATR41" s="1"/>
      <c r="ATS41" s="1"/>
      <c r="ATT41" s="1"/>
      <c r="ATU41" s="1"/>
      <c r="ATV41" s="1"/>
      <c r="ATW41" s="1"/>
      <c r="ATX41" s="1"/>
      <c r="ATY41" s="1"/>
      <c r="ATZ41" s="1"/>
      <c r="AUA41" s="1"/>
      <c r="AUB41" s="1"/>
      <c r="AUC41" s="1"/>
      <c r="AUD41" s="1"/>
      <c r="AUE41" s="1"/>
      <c r="AUF41" s="1"/>
      <c r="AUG41" s="1"/>
      <c r="AUH41" s="1"/>
      <c r="AUI41" s="1"/>
      <c r="AUJ41" s="1"/>
      <c r="AUK41" s="1"/>
      <c r="AUL41" s="1"/>
      <c r="AUM41" s="1"/>
      <c r="AUN41" s="1"/>
      <c r="AUO41" s="1"/>
      <c r="AUP41" s="1"/>
      <c r="AUQ41" s="1"/>
      <c r="AUR41" s="1"/>
      <c r="AUS41" s="1"/>
      <c r="AUT41" s="1"/>
      <c r="AUU41" s="1"/>
      <c r="AUV41" s="1"/>
      <c r="AUW41" s="1"/>
      <c r="AUX41" s="1"/>
      <c r="AUY41" s="1"/>
      <c r="AUZ41" s="1"/>
      <c r="AVA41" s="1"/>
      <c r="AVB41" s="1"/>
      <c r="AVC41" s="1"/>
      <c r="AVD41" s="1"/>
      <c r="AVE41" s="1"/>
      <c r="AVF41" s="1"/>
      <c r="AVG41" s="1"/>
      <c r="AVH41" s="1"/>
      <c r="AVI41" s="1"/>
      <c r="AVJ41" s="1"/>
      <c r="AVK41" s="1"/>
      <c r="AVL41" s="1"/>
      <c r="AVM41" s="1"/>
      <c r="AVN41" s="1"/>
      <c r="AVO41" s="1"/>
      <c r="AVP41" s="1"/>
      <c r="AVQ41" s="1"/>
      <c r="AVR41" s="1"/>
      <c r="AVS41" s="1"/>
      <c r="AVT41" s="1"/>
      <c r="AVU41" s="1"/>
      <c r="AVV41" s="1"/>
      <c r="AVW41" s="1"/>
      <c r="AVX41" s="1"/>
      <c r="AVY41" s="1"/>
      <c r="AVZ41" s="1"/>
      <c r="AWA41" s="1"/>
      <c r="AWB41" s="1"/>
      <c r="AWC41" s="1"/>
      <c r="AWD41" s="1"/>
      <c r="AWE41" s="1"/>
      <c r="AWF41" s="1"/>
      <c r="AWG41" s="1"/>
      <c r="AWH41" s="1"/>
      <c r="AWI41" s="1"/>
      <c r="AWJ41" s="1"/>
      <c r="AWK41" s="1"/>
      <c r="AWL41" s="1"/>
      <c r="AWM41" s="1"/>
      <c r="AWN41" s="1"/>
      <c r="AWO41" s="1"/>
      <c r="AWP41" s="1"/>
      <c r="AWQ41" s="1"/>
      <c r="AWR41" s="1"/>
      <c r="AWS41" s="1"/>
      <c r="AWT41" s="1"/>
      <c r="AWU41" s="1"/>
      <c r="AWV41" s="1"/>
      <c r="AWW41" s="1"/>
      <c r="AWX41" s="1"/>
      <c r="AWY41" s="1"/>
      <c r="AWZ41" s="1"/>
      <c r="AXA41" s="1"/>
      <c r="AXB41" s="1"/>
      <c r="AXC41" s="1"/>
      <c r="AXD41" s="1"/>
      <c r="AXE41" s="1"/>
      <c r="AXF41" s="1"/>
      <c r="AXG41" s="1"/>
      <c r="AXH41" s="1"/>
      <c r="AXI41" s="1"/>
      <c r="AXJ41" s="1"/>
      <c r="AXK41" s="1"/>
      <c r="AXL41" s="1"/>
      <c r="AXM41" s="1"/>
      <c r="AXN41" s="1"/>
      <c r="AXO41" s="1"/>
      <c r="AXP41" s="1"/>
      <c r="AXQ41" s="1"/>
      <c r="AXR41" s="1"/>
      <c r="AXS41" s="1"/>
      <c r="AXT41" s="1"/>
      <c r="AXU41" s="1"/>
      <c r="AXV41" s="1"/>
      <c r="AXW41" s="1"/>
      <c r="AXX41" s="1"/>
      <c r="AXY41" s="1"/>
      <c r="AXZ41" s="1"/>
      <c r="AYA41" s="1"/>
      <c r="AYB41" s="1"/>
      <c r="AYC41" s="1"/>
      <c r="AYD41" s="1"/>
      <c r="AYE41" s="1"/>
      <c r="AYF41" s="1"/>
      <c r="AYG41" s="1"/>
      <c r="AYH41" s="1"/>
      <c r="AYI41" s="1"/>
      <c r="AYJ41" s="1"/>
      <c r="AYK41" s="1"/>
      <c r="AYL41" s="1"/>
      <c r="AYM41" s="1"/>
      <c r="AYN41" s="1"/>
      <c r="AYO41" s="1"/>
      <c r="AYP41" s="1"/>
      <c r="AYQ41" s="1"/>
      <c r="AYR41" s="1"/>
      <c r="AYS41" s="1"/>
      <c r="AYT41" s="1"/>
      <c r="AYU41" s="1"/>
      <c r="AYV41" s="1"/>
      <c r="AYW41" s="1"/>
      <c r="AYX41" s="1"/>
      <c r="AYY41" s="1"/>
      <c r="AYZ41" s="1"/>
      <c r="AZA41" s="1"/>
      <c r="AZB41" s="1"/>
      <c r="AZC41" s="1"/>
      <c r="AZD41" s="1"/>
      <c r="AZE41" s="1"/>
      <c r="AZF41" s="1"/>
      <c r="AZG41" s="1"/>
      <c r="AZH41" s="1"/>
      <c r="AZI41" s="1"/>
      <c r="AZJ41" s="1"/>
      <c r="AZK41" s="1"/>
      <c r="AZL41" s="1"/>
      <c r="AZM41" s="1"/>
      <c r="AZN41" s="1"/>
      <c r="AZO41" s="1"/>
      <c r="AZP41" s="1"/>
      <c r="AZQ41" s="1"/>
      <c r="AZR41" s="1"/>
      <c r="AZS41" s="1"/>
      <c r="AZT41" s="1"/>
      <c r="AZU41" s="1"/>
      <c r="AZV41" s="1"/>
      <c r="AZW41" s="1"/>
      <c r="AZX41" s="1"/>
      <c r="AZY41" s="1"/>
      <c r="AZZ41" s="1"/>
      <c r="BAA41" s="1"/>
      <c r="BAB41" s="1"/>
      <c r="BAC41" s="1"/>
      <c r="BAD41" s="1"/>
      <c r="BAE41" s="1"/>
      <c r="BAF41" s="1"/>
      <c r="BAG41" s="1"/>
      <c r="BAH41" s="1"/>
      <c r="BAI41" s="1"/>
      <c r="BAJ41" s="1"/>
      <c r="BAK41" s="1"/>
      <c r="BAL41" s="1"/>
      <c r="BAM41" s="1"/>
      <c r="BAN41" s="1"/>
      <c r="BAO41" s="1"/>
      <c r="BAP41" s="1"/>
      <c r="BAQ41" s="1"/>
      <c r="BAR41" s="1"/>
      <c r="BAS41" s="1"/>
      <c r="BAT41" s="1"/>
      <c r="BAU41" s="1"/>
      <c r="BAV41" s="1"/>
      <c r="BAW41" s="1"/>
      <c r="BAX41" s="1"/>
      <c r="BAY41" s="1"/>
      <c r="BAZ41" s="1"/>
      <c r="BBA41" s="1"/>
      <c r="BBB41" s="1"/>
      <c r="BBC41" s="1"/>
      <c r="BBD41" s="1"/>
      <c r="BBE41" s="1"/>
      <c r="BBF41" s="1"/>
      <c r="BBG41" s="1"/>
      <c r="BBH41" s="1"/>
      <c r="BBI41" s="1"/>
      <c r="BBJ41" s="1"/>
      <c r="BBK41" s="1"/>
      <c r="BBL41" s="1"/>
      <c r="BBM41" s="1"/>
      <c r="BBN41" s="1"/>
      <c r="BBO41" s="1"/>
      <c r="BBP41" s="1"/>
      <c r="BBQ41" s="1"/>
      <c r="BBR41" s="1"/>
      <c r="BBS41" s="1"/>
      <c r="BBT41" s="1"/>
      <c r="BBU41" s="1"/>
      <c r="BBV41" s="1"/>
      <c r="BBW41" s="1"/>
      <c r="BBX41" s="1"/>
      <c r="BBY41" s="1"/>
      <c r="BBZ41" s="1"/>
      <c r="BCA41" s="1"/>
      <c r="BCB41" s="1"/>
      <c r="BCC41" s="1"/>
      <c r="BCD41" s="1"/>
      <c r="BCE41" s="1"/>
      <c r="BCF41" s="1"/>
      <c r="BCG41" s="1"/>
      <c r="BCH41" s="1"/>
      <c r="BCI41" s="1"/>
      <c r="BCJ41" s="1"/>
      <c r="BCK41" s="1"/>
      <c r="BCL41" s="1"/>
      <c r="BCM41" s="1"/>
      <c r="BCN41" s="1"/>
      <c r="BCO41" s="1"/>
      <c r="BCP41" s="1"/>
      <c r="BCQ41" s="1"/>
      <c r="BCR41" s="1"/>
      <c r="BCS41" s="1"/>
      <c r="BCT41" s="1"/>
      <c r="BCU41" s="1"/>
      <c r="BCV41" s="1"/>
      <c r="BCW41" s="1"/>
      <c r="BCX41" s="1"/>
      <c r="BCY41" s="1"/>
      <c r="BCZ41" s="1"/>
      <c r="BDA41" s="1"/>
      <c r="BDB41" s="1"/>
      <c r="BDC41" s="1"/>
      <c r="BDD41" s="1"/>
      <c r="BDE41" s="1"/>
      <c r="BDF41" s="1"/>
      <c r="BDG41" s="1"/>
      <c r="BDH41" s="1"/>
      <c r="BDI41" s="1"/>
      <c r="BDJ41" s="1"/>
      <c r="BDK41" s="1"/>
      <c r="BDL41" s="1"/>
      <c r="BDM41" s="1"/>
      <c r="BDN41" s="1"/>
      <c r="BDO41" s="1"/>
      <c r="BDP41" s="1"/>
      <c r="BDQ41" s="1"/>
      <c r="BDR41" s="1"/>
      <c r="BDS41" s="1"/>
      <c r="BDT41" s="1"/>
      <c r="BDU41" s="1"/>
      <c r="BDV41" s="1"/>
      <c r="BDW41" s="1"/>
      <c r="BDX41" s="1"/>
      <c r="BDY41" s="1"/>
      <c r="BDZ41" s="1"/>
      <c r="BEA41" s="1"/>
      <c r="BEB41" s="1"/>
      <c r="BEC41" s="1"/>
      <c r="BED41" s="1"/>
      <c r="BEE41" s="1"/>
      <c r="BEF41" s="1"/>
      <c r="BEG41" s="1"/>
      <c r="BEH41" s="1"/>
      <c r="BEI41" s="1"/>
      <c r="BEJ41" s="1"/>
      <c r="BEK41" s="1"/>
      <c r="BEL41" s="1"/>
      <c r="BEM41" s="1"/>
      <c r="BEN41" s="1"/>
      <c r="BEO41" s="1"/>
      <c r="BEP41" s="1"/>
      <c r="BEQ41" s="1"/>
      <c r="BER41" s="1"/>
      <c r="BES41" s="1"/>
      <c r="BET41" s="1"/>
      <c r="BEU41" s="1"/>
      <c r="BEV41" s="1"/>
      <c r="BEW41" s="1"/>
      <c r="BEX41" s="1"/>
      <c r="BEY41" s="1"/>
      <c r="BEZ41" s="1"/>
      <c r="BFA41" s="1"/>
      <c r="BFB41" s="1"/>
      <c r="BFC41" s="1"/>
      <c r="BFD41" s="1"/>
      <c r="BFE41" s="1"/>
      <c r="BFF41" s="1"/>
      <c r="BFG41" s="1"/>
      <c r="BFH41" s="1"/>
      <c r="BFI41" s="1"/>
      <c r="BFJ41" s="1"/>
      <c r="BFK41" s="1"/>
      <c r="BFL41" s="1"/>
      <c r="BFM41" s="1"/>
      <c r="BFN41" s="1"/>
      <c r="BFO41" s="1"/>
      <c r="BFP41" s="1"/>
      <c r="BFQ41" s="1"/>
      <c r="BFR41" s="1"/>
      <c r="BFS41" s="1"/>
      <c r="BFT41" s="1"/>
      <c r="BFU41" s="1"/>
      <c r="BFV41" s="1"/>
      <c r="BFW41" s="1"/>
      <c r="BFX41" s="1"/>
      <c r="BFY41" s="1"/>
      <c r="BFZ41" s="1"/>
      <c r="BGA41" s="1"/>
      <c r="BGB41" s="1"/>
      <c r="BGC41" s="1"/>
      <c r="BGD41" s="1"/>
      <c r="BGE41" s="1"/>
      <c r="BGF41" s="1"/>
      <c r="BGG41" s="1"/>
      <c r="BGH41" s="1"/>
      <c r="BGI41" s="1"/>
      <c r="BGJ41" s="1"/>
      <c r="BGK41" s="1"/>
      <c r="BGL41" s="1"/>
      <c r="BGM41" s="1"/>
      <c r="BGN41" s="1"/>
      <c r="BGO41" s="1"/>
      <c r="BGP41" s="1"/>
      <c r="BGQ41" s="1"/>
      <c r="BGR41" s="1"/>
      <c r="BGS41" s="1"/>
      <c r="BGT41" s="1"/>
      <c r="BGU41" s="1"/>
      <c r="BGV41" s="1"/>
      <c r="BGW41" s="1"/>
      <c r="BGX41" s="1"/>
      <c r="BGY41" s="1"/>
      <c r="BGZ41" s="1"/>
      <c r="BHA41" s="1"/>
      <c r="BHB41" s="1"/>
      <c r="BHC41" s="1"/>
      <c r="BHD41" s="1"/>
      <c r="BHE41" s="1"/>
      <c r="BHF41" s="1"/>
      <c r="BHG41" s="1"/>
      <c r="BHH41" s="1"/>
      <c r="BHI41" s="1"/>
      <c r="BHJ41" s="1"/>
      <c r="BHK41" s="1"/>
      <c r="BHL41" s="1"/>
      <c r="BHM41" s="1"/>
      <c r="BHN41" s="1"/>
      <c r="BHO41" s="1"/>
      <c r="BHP41" s="1"/>
      <c r="BHQ41" s="1"/>
      <c r="BHR41" s="1"/>
      <c r="BHS41" s="1"/>
      <c r="BHT41" s="1"/>
      <c r="BHU41" s="1"/>
      <c r="BHV41" s="1"/>
      <c r="BHW41" s="1"/>
      <c r="BHX41" s="1"/>
      <c r="BHY41" s="1"/>
      <c r="BHZ41" s="1"/>
      <c r="BIA41" s="1"/>
      <c r="BIB41" s="1"/>
      <c r="BIC41" s="1"/>
      <c r="BID41" s="1"/>
      <c r="BIE41" s="1"/>
      <c r="BIF41" s="1"/>
      <c r="BIG41" s="1"/>
      <c r="BIH41" s="1"/>
      <c r="BII41" s="1"/>
      <c r="BIJ41" s="1"/>
      <c r="BIK41" s="1"/>
      <c r="BIL41" s="1"/>
      <c r="BIM41" s="1"/>
      <c r="BIN41" s="1"/>
      <c r="BIO41" s="1"/>
      <c r="BIP41" s="1"/>
      <c r="BIQ41" s="1"/>
      <c r="BIR41" s="1"/>
      <c r="BIS41" s="1"/>
      <c r="BIT41" s="1"/>
      <c r="BIU41" s="1"/>
      <c r="BIV41" s="1"/>
      <c r="BIW41" s="1"/>
      <c r="BIX41" s="1"/>
      <c r="BIY41" s="1"/>
      <c r="BIZ41" s="1"/>
      <c r="BJA41" s="1"/>
      <c r="BJB41" s="1"/>
      <c r="BJC41" s="1"/>
      <c r="BJD41" s="1"/>
      <c r="BJE41" s="1"/>
      <c r="BJF41" s="1"/>
      <c r="BJG41" s="1"/>
      <c r="BJH41" s="1"/>
      <c r="BJI41" s="1"/>
      <c r="BJJ41" s="1"/>
      <c r="BJK41" s="1"/>
      <c r="BJL41" s="1"/>
      <c r="BJM41" s="1"/>
      <c r="BJN41" s="1"/>
      <c r="BJO41" s="1"/>
      <c r="BJP41" s="1"/>
      <c r="BJQ41" s="1"/>
      <c r="BJR41" s="1"/>
      <c r="BJS41" s="1"/>
      <c r="BJT41" s="1"/>
      <c r="BJU41" s="1"/>
      <c r="BJV41" s="1"/>
      <c r="BJW41" s="1"/>
      <c r="BJX41" s="1"/>
      <c r="BJY41" s="1"/>
      <c r="BJZ41" s="1"/>
      <c r="BKA41" s="1"/>
      <c r="BKB41" s="1"/>
      <c r="BKC41" s="1"/>
      <c r="BKD41" s="1"/>
      <c r="BKE41" s="1"/>
      <c r="BKF41" s="1"/>
      <c r="BKG41" s="1"/>
      <c r="BKH41" s="1"/>
      <c r="BKI41" s="1"/>
      <c r="BKJ41" s="1"/>
      <c r="BKK41" s="1"/>
      <c r="BKL41" s="1"/>
      <c r="BKM41" s="1"/>
      <c r="BKN41" s="1"/>
      <c r="BKO41" s="1"/>
      <c r="BKP41" s="1"/>
      <c r="BKQ41" s="1"/>
      <c r="BKR41" s="1"/>
      <c r="BKS41" s="1"/>
      <c r="BKT41" s="1"/>
      <c r="BKU41" s="1"/>
      <c r="BKV41" s="1"/>
      <c r="BKW41" s="1"/>
      <c r="BKX41" s="1"/>
      <c r="BKY41" s="1"/>
      <c r="BKZ41" s="1"/>
      <c r="BLA41" s="1"/>
      <c r="BLB41" s="1"/>
      <c r="BLC41" s="1"/>
      <c r="BLD41" s="1"/>
      <c r="BLE41" s="1"/>
      <c r="BLF41" s="1"/>
      <c r="BLG41" s="1"/>
      <c r="BLH41" s="1"/>
      <c r="BLI41" s="1"/>
      <c r="BLJ41" s="1"/>
      <c r="BLK41" s="1"/>
      <c r="BLL41" s="1"/>
      <c r="BLM41" s="1"/>
      <c r="BLN41" s="1"/>
      <c r="BLO41" s="1"/>
      <c r="BLP41" s="1"/>
      <c r="BLQ41" s="1"/>
      <c r="BLR41" s="1"/>
      <c r="BLS41" s="1"/>
      <c r="BLT41" s="1"/>
      <c r="BLU41" s="1"/>
      <c r="BLV41" s="1"/>
      <c r="BLW41" s="1"/>
      <c r="BLX41" s="1"/>
      <c r="BLY41" s="1"/>
      <c r="BLZ41" s="1"/>
      <c r="BMA41" s="1"/>
      <c r="BMB41" s="1"/>
      <c r="BMC41" s="1"/>
      <c r="BMD41" s="1"/>
      <c r="BME41" s="1"/>
      <c r="BMF41" s="1"/>
      <c r="BMG41" s="1"/>
      <c r="BMH41" s="1"/>
      <c r="BMI41" s="1"/>
      <c r="BMJ41" s="1"/>
      <c r="BMK41" s="1"/>
      <c r="BML41" s="1"/>
      <c r="BMM41" s="1"/>
      <c r="BMN41" s="1"/>
      <c r="BMO41" s="1"/>
      <c r="BMP41" s="1"/>
      <c r="BMQ41" s="1"/>
      <c r="BMR41" s="1"/>
      <c r="BMS41" s="1"/>
      <c r="BMT41" s="1"/>
      <c r="BMU41" s="1"/>
      <c r="BMV41" s="1"/>
      <c r="BMW41" s="1"/>
      <c r="BMX41" s="1"/>
      <c r="BMY41" s="1"/>
      <c r="BMZ41" s="1"/>
      <c r="BNA41" s="1"/>
      <c r="BNB41" s="1"/>
      <c r="BNC41" s="1"/>
      <c r="BND41" s="1"/>
      <c r="BNE41" s="1"/>
      <c r="BNF41" s="1"/>
      <c r="BNG41" s="1"/>
      <c r="BNH41" s="1"/>
      <c r="BNI41" s="1"/>
      <c r="BNJ41" s="1"/>
      <c r="BNK41" s="1"/>
      <c r="BNL41" s="1"/>
      <c r="BNM41" s="1"/>
      <c r="BNN41" s="1"/>
      <c r="BNO41" s="1"/>
      <c r="BNP41" s="1"/>
      <c r="BNQ41" s="1"/>
      <c r="BNR41" s="1"/>
      <c r="BNS41" s="1"/>
      <c r="BNT41" s="1"/>
      <c r="BNU41" s="1"/>
      <c r="BNV41" s="1"/>
      <c r="BNW41" s="1"/>
      <c r="BNX41" s="1"/>
      <c r="BNY41" s="1"/>
      <c r="BNZ41" s="1"/>
      <c r="BOA41" s="1"/>
      <c r="BOB41" s="1"/>
      <c r="BOC41" s="1"/>
      <c r="BOD41" s="1"/>
      <c r="BOE41" s="1"/>
      <c r="BOF41" s="1"/>
      <c r="BOG41" s="1"/>
      <c r="BOH41" s="1"/>
      <c r="BOI41" s="1"/>
      <c r="BOJ41" s="1"/>
      <c r="BOK41" s="1"/>
      <c r="BOL41" s="1"/>
      <c r="BOM41" s="1"/>
      <c r="BON41" s="1"/>
      <c r="BOO41" s="1"/>
      <c r="BOP41" s="1"/>
      <c r="BOQ41" s="1"/>
      <c r="BOR41" s="1"/>
      <c r="BOS41" s="1"/>
      <c r="BOT41" s="1"/>
      <c r="BOU41" s="1"/>
      <c r="BOV41" s="1"/>
      <c r="BOW41" s="1"/>
      <c r="BOX41" s="1"/>
      <c r="BOY41" s="1"/>
      <c r="BOZ41" s="1"/>
      <c r="BPA41" s="1"/>
      <c r="BPB41" s="1"/>
      <c r="BPC41" s="1"/>
      <c r="BPD41" s="1"/>
      <c r="BPE41" s="1"/>
      <c r="BPF41" s="1"/>
      <c r="BPG41" s="1"/>
      <c r="BPH41" s="1"/>
      <c r="BPI41" s="1"/>
      <c r="BPJ41" s="1"/>
      <c r="BPK41" s="1"/>
      <c r="BPL41" s="1"/>
      <c r="BPM41" s="1"/>
      <c r="BPN41" s="1"/>
      <c r="BPO41" s="1"/>
      <c r="BPP41" s="1"/>
      <c r="BPQ41" s="1"/>
      <c r="BPR41" s="1"/>
      <c r="BPS41" s="1"/>
      <c r="BPT41" s="1"/>
      <c r="BPU41" s="1"/>
      <c r="BPV41" s="1"/>
      <c r="BPW41" s="1"/>
      <c r="BPX41" s="1"/>
      <c r="BPY41" s="1"/>
      <c r="BPZ41" s="1"/>
      <c r="BQA41" s="1"/>
      <c r="BQB41" s="1"/>
      <c r="BQC41" s="1"/>
      <c r="BQD41" s="1"/>
      <c r="BQE41" s="1"/>
      <c r="BQF41" s="1"/>
      <c r="BQG41" s="1"/>
      <c r="BQH41" s="1"/>
      <c r="BQI41" s="1"/>
      <c r="BQJ41" s="1"/>
      <c r="BQK41" s="1"/>
      <c r="BQL41" s="1"/>
      <c r="BQM41" s="1"/>
      <c r="BQN41" s="1"/>
      <c r="BQO41" s="1"/>
      <c r="BQP41" s="1"/>
      <c r="BQQ41" s="1"/>
      <c r="BQR41" s="1"/>
      <c r="BQS41" s="1"/>
      <c r="BQT41" s="1"/>
      <c r="BQU41" s="1"/>
      <c r="BQV41" s="1"/>
      <c r="BQW41" s="1"/>
      <c r="BQX41" s="1"/>
      <c r="BQY41" s="1"/>
      <c r="BQZ41" s="1"/>
      <c r="BRA41" s="1"/>
      <c r="BRB41" s="1"/>
      <c r="BRC41" s="1"/>
      <c r="BRD41" s="1"/>
      <c r="BRE41" s="1"/>
      <c r="BRF41" s="1"/>
      <c r="BRG41" s="1"/>
      <c r="BRH41" s="1"/>
      <c r="BRI41" s="1"/>
      <c r="BRJ41" s="1"/>
      <c r="BRK41" s="1"/>
      <c r="BRL41" s="1"/>
      <c r="BRM41" s="1"/>
      <c r="BRN41" s="1"/>
      <c r="BRO41" s="1"/>
      <c r="BRP41" s="1"/>
      <c r="BRQ41" s="1"/>
      <c r="BRR41" s="1"/>
      <c r="BRS41" s="1"/>
      <c r="BRT41" s="1"/>
      <c r="BRU41" s="1"/>
      <c r="BRV41" s="1"/>
      <c r="BRW41" s="1"/>
      <c r="BRX41" s="1"/>
      <c r="BRY41" s="1"/>
      <c r="BRZ41" s="1"/>
      <c r="BSA41" s="1"/>
      <c r="BSB41" s="1"/>
      <c r="BSC41" s="1"/>
      <c r="BSD41" s="1"/>
      <c r="BSE41" s="1"/>
      <c r="BSF41" s="1"/>
      <c r="BSG41" s="1"/>
      <c r="BSH41" s="1"/>
      <c r="BSI41" s="1"/>
      <c r="BSJ41" s="1"/>
      <c r="BSK41" s="1"/>
      <c r="BSL41" s="1"/>
      <c r="BSM41" s="1"/>
      <c r="BSN41" s="1"/>
      <c r="BSO41" s="1"/>
      <c r="BSP41" s="1"/>
      <c r="BSQ41" s="1"/>
      <c r="BSR41" s="1"/>
      <c r="BSS41" s="1"/>
      <c r="BST41" s="1"/>
      <c r="BSU41" s="1"/>
      <c r="BSV41" s="1"/>
      <c r="BSW41" s="1"/>
      <c r="BSX41" s="1"/>
      <c r="BSY41" s="1"/>
      <c r="BSZ41" s="1"/>
      <c r="BTA41" s="1"/>
      <c r="BTB41" s="1"/>
      <c r="BTC41" s="1"/>
      <c r="BTD41" s="1"/>
      <c r="BTE41" s="1"/>
      <c r="BTF41" s="1"/>
      <c r="BTG41" s="1"/>
      <c r="BTH41" s="1"/>
      <c r="BTI41" s="1"/>
      <c r="BTJ41" s="1"/>
      <c r="BTK41" s="1"/>
      <c r="BTL41" s="1"/>
      <c r="BTM41" s="1"/>
      <c r="BTN41" s="1"/>
      <c r="BTO41" s="1"/>
      <c r="BTP41" s="1"/>
      <c r="BTQ41" s="1"/>
      <c r="BTR41" s="1"/>
      <c r="BTS41" s="1"/>
      <c r="BTT41" s="1"/>
      <c r="BTU41" s="1"/>
      <c r="BTV41" s="1"/>
      <c r="BTW41" s="1"/>
      <c r="BTX41" s="1"/>
      <c r="BTY41" s="1"/>
      <c r="BTZ41" s="1"/>
      <c r="BUA41" s="1"/>
      <c r="BUB41" s="1"/>
      <c r="BUC41" s="1"/>
      <c r="BUD41" s="1"/>
      <c r="BUE41" s="1"/>
      <c r="BUF41" s="1"/>
      <c r="BUG41" s="1"/>
      <c r="BUH41" s="1"/>
      <c r="BUI41" s="1"/>
      <c r="BUJ41" s="1"/>
      <c r="BUK41" s="1"/>
      <c r="BUL41" s="1"/>
      <c r="BUM41" s="1"/>
      <c r="BUN41" s="1"/>
      <c r="BUO41" s="1"/>
      <c r="BUP41" s="1"/>
      <c r="BUQ41" s="1"/>
      <c r="BUR41" s="1"/>
      <c r="BUS41" s="1"/>
      <c r="BUT41" s="1"/>
      <c r="BUU41" s="1"/>
      <c r="BUV41" s="1"/>
      <c r="BUW41" s="1"/>
      <c r="BUX41" s="1"/>
      <c r="BUY41" s="1"/>
      <c r="BUZ41" s="1"/>
      <c r="BVA41" s="1"/>
      <c r="BVB41" s="1"/>
      <c r="BVC41" s="1"/>
      <c r="BVD41" s="1"/>
      <c r="BVE41" s="1"/>
      <c r="BVF41" s="1"/>
      <c r="BVG41" s="1"/>
      <c r="BVH41" s="1"/>
      <c r="BVI41" s="1"/>
      <c r="BVJ41" s="1"/>
      <c r="BVK41" s="1"/>
      <c r="BVL41" s="1"/>
      <c r="BVM41" s="1"/>
      <c r="BVN41" s="1"/>
      <c r="BVO41" s="1"/>
      <c r="BVP41" s="1"/>
      <c r="BVQ41" s="1"/>
      <c r="BVR41" s="1"/>
      <c r="BVS41" s="1"/>
      <c r="BVT41" s="1"/>
      <c r="BVU41" s="1"/>
      <c r="BVV41" s="1"/>
      <c r="BVW41" s="1"/>
      <c r="BVX41" s="1"/>
      <c r="BVY41" s="1"/>
      <c r="BVZ41" s="1"/>
      <c r="BWA41" s="1"/>
      <c r="BWB41" s="1"/>
      <c r="BWC41" s="1"/>
      <c r="BWD41" s="1"/>
      <c r="BWE41" s="1"/>
      <c r="BWF41" s="1"/>
      <c r="BWG41" s="1"/>
      <c r="BWH41" s="1"/>
      <c r="BWI41" s="1"/>
      <c r="BWJ41" s="1"/>
      <c r="BWK41" s="1"/>
      <c r="BWL41" s="1"/>
      <c r="BWM41" s="1"/>
      <c r="BWN41" s="1"/>
      <c r="BWO41" s="1"/>
      <c r="BWP41" s="1"/>
      <c r="BWQ41" s="1"/>
      <c r="BWR41" s="1"/>
      <c r="BWS41" s="1"/>
      <c r="BWT41" s="1"/>
      <c r="BWU41" s="1"/>
      <c r="BWV41" s="1"/>
      <c r="BWW41" s="1"/>
      <c r="BWX41" s="1"/>
      <c r="BWY41" s="1"/>
      <c r="BWZ41" s="1"/>
      <c r="BXA41" s="1"/>
      <c r="BXB41" s="1"/>
      <c r="BXC41" s="1"/>
      <c r="BXD41" s="1"/>
      <c r="BXE41" s="1"/>
      <c r="BXF41" s="1"/>
      <c r="BXG41" s="1"/>
      <c r="BXH41" s="1"/>
      <c r="BXI41" s="1"/>
      <c r="BXJ41" s="1"/>
      <c r="BXK41" s="1"/>
      <c r="BXL41" s="1"/>
      <c r="BXM41" s="1"/>
      <c r="BXN41" s="1"/>
      <c r="BXO41" s="1"/>
      <c r="BXP41" s="1"/>
      <c r="BXQ41" s="1"/>
      <c r="BXR41" s="1"/>
      <c r="BXS41" s="1"/>
      <c r="BXT41" s="1"/>
      <c r="BXU41" s="1"/>
      <c r="BXV41" s="1"/>
      <c r="BXW41" s="1"/>
      <c r="BXX41" s="1"/>
      <c r="BXY41" s="1"/>
      <c r="BXZ41" s="1"/>
      <c r="BYA41" s="1"/>
      <c r="BYB41" s="1"/>
      <c r="BYC41" s="1"/>
      <c r="BYD41" s="1"/>
      <c r="BYE41" s="1"/>
      <c r="BYF41" s="1"/>
      <c r="BYG41" s="1"/>
      <c r="BYH41" s="1"/>
      <c r="BYI41" s="1"/>
      <c r="BYJ41" s="1"/>
      <c r="BYK41" s="1"/>
      <c r="BYL41" s="1"/>
      <c r="BYM41" s="1"/>
      <c r="BYN41" s="1"/>
      <c r="BYO41" s="1"/>
      <c r="BYP41" s="1"/>
      <c r="BYQ41" s="1"/>
      <c r="BYR41" s="1"/>
      <c r="BYS41" s="1"/>
      <c r="BYT41" s="1"/>
      <c r="BYU41" s="1"/>
      <c r="BYV41" s="1"/>
      <c r="BYW41" s="1"/>
      <c r="BYX41" s="1"/>
      <c r="BYY41" s="1"/>
      <c r="BYZ41" s="1"/>
      <c r="BZA41" s="1"/>
      <c r="BZB41" s="1"/>
      <c r="BZC41" s="1"/>
      <c r="BZD41" s="1"/>
      <c r="BZE41" s="1"/>
      <c r="BZF41" s="1"/>
      <c r="BZG41" s="1"/>
      <c r="BZH41" s="1"/>
      <c r="BZI41" s="1"/>
      <c r="BZJ41" s="1"/>
      <c r="BZK41" s="1"/>
      <c r="BZL41" s="1"/>
      <c r="BZM41" s="1"/>
      <c r="BZN41" s="1"/>
      <c r="BZO41" s="1"/>
      <c r="BZP41" s="1"/>
      <c r="BZQ41" s="1"/>
      <c r="BZR41" s="1"/>
      <c r="BZS41" s="1"/>
      <c r="BZT41" s="1"/>
      <c r="BZU41" s="1"/>
      <c r="BZV41" s="1"/>
      <c r="BZW41" s="1"/>
      <c r="BZX41" s="1"/>
      <c r="BZY41" s="1"/>
      <c r="BZZ41" s="1"/>
      <c r="CAA41" s="1"/>
      <c r="CAB41" s="1"/>
      <c r="CAC41" s="1"/>
      <c r="CAD41" s="1"/>
      <c r="CAE41" s="1"/>
      <c r="CAF41" s="1"/>
      <c r="CAG41" s="1"/>
      <c r="CAH41" s="1"/>
      <c r="CAI41" s="1"/>
      <c r="CAJ41" s="1"/>
      <c r="CAK41" s="1"/>
      <c r="CAL41" s="1"/>
      <c r="CAM41" s="1"/>
      <c r="CAN41" s="1"/>
      <c r="CAO41" s="1"/>
      <c r="CAP41" s="1"/>
      <c r="CAQ41" s="1"/>
      <c r="CAR41" s="1"/>
      <c r="CAS41" s="1"/>
      <c r="CAT41" s="1"/>
      <c r="CAU41" s="1"/>
      <c r="CAV41" s="1"/>
      <c r="CAW41" s="1"/>
      <c r="CAX41" s="1"/>
      <c r="CAY41" s="1"/>
      <c r="CAZ41" s="1"/>
      <c r="CBA41" s="1"/>
      <c r="CBB41" s="1"/>
      <c r="CBC41" s="1"/>
      <c r="CBD41" s="1"/>
      <c r="CBE41" s="1"/>
      <c r="CBF41" s="1"/>
      <c r="CBG41" s="1"/>
      <c r="CBH41" s="1"/>
      <c r="CBI41" s="1"/>
      <c r="CBJ41" s="1"/>
      <c r="CBK41" s="1"/>
      <c r="CBL41" s="1"/>
      <c r="CBM41" s="1"/>
      <c r="CBN41" s="1"/>
      <c r="CBO41" s="1"/>
      <c r="CBP41" s="1"/>
      <c r="CBQ41" s="1"/>
      <c r="CBR41" s="1"/>
      <c r="CBS41" s="1"/>
      <c r="CBT41" s="1"/>
      <c r="CBU41" s="1"/>
      <c r="CBV41" s="1"/>
      <c r="CBW41" s="1"/>
      <c r="CBX41" s="1"/>
      <c r="CBY41" s="1"/>
      <c r="CBZ41" s="1"/>
      <c r="CCA41" s="1"/>
      <c r="CCB41" s="1"/>
      <c r="CCC41" s="1"/>
      <c r="CCD41" s="1"/>
      <c r="CCE41" s="1"/>
      <c r="CCF41" s="1"/>
      <c r="CCG41" s="1"/>
      <c r="CCH41" s="1"/>
      <c r="CCI41" s="1"/>
      <c r="CCJ41" s="1"/>
      <c r="CCK41" s="1"/>
      <c r="CCL41" s="1"/>
      <c r="CCM41" s="1"/>
      <c r="CCN41" s="1"/>
      <c r="CCO41" s="1"/>
      <c r="CCP41" s="1"/>
      <c r="CCQ41" s="1"/>
      <c r="CCR41" s="1"/>
      <c r="CCS41" s="1"/>
      <c r="CCT41" s="1"/>
      <c r="CCU41" s="1"/>
      <c r="CCV41" s="1"/>
      <c r="CCW41" s="1"/>
      <c r="CCX41" s="1"/>
      <c r="CCY41" s="1"/>
      <c r="CCZ41" s="1"/>
      <c r="CDA41" s="1"/>
      <c r="CDB41" s="1"/>
      <c r="CDC41" s="1"/>
      <c r="CDD41" s="1"/>
      <c r="CDE41" s="1"/>
      <c r="CDF41" s="1"/>
      <c r="CDG41" s="1"/>
      <c r="CDH41" s="1"/>
      <c r="CDI41" s="1"/>
      <c r="CDJ41" s="1"/>
      <c r="CDK41" s="1"/>
      <c r="CDL41" s="1"/>
      <c r="CDM41" s="1"/>
      <c r="CDN41" s="1"/>
      <c r="CDO41" s="1"/>
      <c r="CDP41" s="1"/>
      <c r="CDQ41" s="1"/>
      <c r="CDR41" s="1"/>
      <c r="CDS41" s="1"/>
      <c r="CDT41" s="1"/>
      <c r="CDU41" s="1"/>
      <c r="CDV41" s="1"/>
      <c r="CDW41" s="1"/>
      <c r="CDX41" s="1"/>
      <c r="CDY41" s="1"/>
      <c r="CDZ41" s="1"/>
      <c r="CEA41" s="1"/>
      <c r="CEB41" s="1"/>
      <c r="CEC41" s="1"/>
      <c r="CED41" s="1"/>
      <c r="CEE41" s="1"/>
      <c r="CEF41" s="1"/>
      <c r="CEG41" s="1"/>
      <c r="CEH41" s="1"/>
      <c r="CEI41" s="1"/>
      <c r="CEJ41" s="1"/>
      <c r="CEK41" s="1"/>
      <c r="CEL41" s="1"/>
      <c r="CEM41" s="1"/>
      <c r="CEN41" s="1"/>
      <c r="CEO41" s="1"/>
      <c r="CEP41" s="1"/>
      <c r="CEQ41" s="1"/>
      <c r="CER41" s="1"/>
      <c r="CES41" s="1"/>
      <c r="CET41" s="1"/>
      <c r="CEU41" s="1"/>
      <c r="CEV41" s="1"/>
      <c r="CEW41" s="1"/>
      <c r="CEX41" s="1"/>
      <c r="CEY41" s="1"/>
      <c r="CEZ41" s="1"/>
      <c r="CFA41" s="1"/>
      <c r="CFB41" s="1"/>
      <c r="CFC41" s="1"/>
      <c r="CFD41" s="1"/>
      <c r="CFE41" s="1"/>
      <c r="CFF41" s="1"/>
      <c r="CFG41" s="1"/>
      <c r="CFH41" s="1"/>
      <c r="CFI41" s="1"/>
      <c r="CFJ41" s="1"/>
      <c r="CFK41" s="1"/>
      <c r="CFL41" s="1"/>
      <c r="CFM41" s="1"/>
      <c r="CFN41" s="1"/>
      <c r="CFO41" s="1"/>
      <c r="CFP41" s="1"/>
      <c r="CFQ41" s="1"/>
      <c r="CFR41" s="1"/>
      <c r="CFS41" s="1"/>
      <c r="CFT41" s="1"/>
      <c r="CFU41" s="1"/>
      <c r="CFV41" s="1"/>
      <c r="CFW41" s="1"/>
      <c r="CFX41" s="1"/>
      <c r="CFY41" s="1"/>
      <c r="CFZ41" s="1"/>
      <c r="CGA41" s="1"/>
      <c r="CGB41" s="1"/>
      <c r="CGC41" s="1"/>
      <c r="CGD41" s="1"/>
      <c r="CGE41" s="1"/>
      <c r="CGF41" s="1"/>
      <c r="CGG41" s="1"/>
      <c r="CGH41" s="1"/>
      <c r="CGI41" s="1"/>
      <c r="CGJ41" s="1"/>
      <c r="CGK41" s="1"/>
      <c r="CGL41" s="1"/>
      <c r="CGM41" s="1"/>
      <c r="CGN41" s="1"/>
      <c r="CGO41" s="1"/>
      <c r="CGP41" s="1"/>
      <c r="CGQ41" s="1"/>
      <c r="CGR41" s="1"/>
      <c r="CGS41" s="1"/>
      <c r="CGT41" s="1"/>
      <c r="CGU41" s="1"/>
      <c r="CGV41" s="1"/>
      <c r="CGW41" s="1"/>
      <c r="CGX41" s="1"/>
      <c r="CGY41" s="1"/>
      <c r="CGZ41" s="1"/>
      <c r="CHA41" s="1"/>
      <c r="CHB41" s="1"/>
      <c r="CHC41" s="1"/>
      <c r="CHD41" s="1"/>
      <c r="CHE41" s="1"/>
      <c r="CHF41" s="1"/>
      <c r="CHG41" s="1"/>
      <c r="CHH41" s="1"/>
      <c r="CHI41" s="1"/>
      <c r="CHJ41" s="1"/>
      <c r="CHK41" s="1"/>
      <c r="CHL41" s="1"/>
      <c r="CHM41" s="1"/>
      <c r="CHN41" s="1"/>
      <c r="CHO41" s="1"/>
      <c r="CHP41" s="1"/>
      <c r="CHQ41" s="1"/>
      <c r="CHR41" s="1"/>
      <c r="CHS41" s="1"/>
      <c r="CHT41" s="1"/>
      <c r="CHU41" s="1"/>
      <c r="CHV41" s="1"/>
      <c r="CHW41" s="1"/>
      <c r="CHX41" s="1"/>
      <c r="CHY41" s="1"/>
      <c r="CHZ41" s="1"/>
      <c r="CIA41" s="1"/>
      <c r="CIB41" s="1"/>
      <c r="CIC41" s="1"/>
      <c r="CID41" s="1"/>
      <c r="CIE41" s="1"/>
      <c r="CIF41" s="1"/>
      <c r="CIG41" s="1"/>
      <c r="CIH41" s="1"/>
      <c r="CII41" s="1"/>
      <c r="CIJ41" s="1"/>
      <c r="CIK41" s="1"/>
      <c r="CIL41" s="1"/>
      <c r="CIM41" s="1"/>
      <c r="CIN41" s="1"/>
      <c r="CIO41" s="1"/>
      <c r="CIP41" s="1"/>
      <c r="CIQ41" s="1"/>
      <c r="CIR41" s="1"/>
      <c r="CIS41" s="1"/>
      <c r="CIT41" s="1"/>
      <c r="CIU41" s="1"/>
      <c r="CIV41" s="1"/>
      <c r="CIW41" s="1"/>
      <c r="CIX41" s="1"/>
      <c r="CIY41" s="1"/>
      <c r="CIZ41" s="1"/>
      <c r="CJA41" s="1"/>
      <c r="CJB41" s="1"/>
      <c r="CJC41" s="1"/>
      <c r="CJD41" s="1"/>
      <c r="CJE41" s="1"/>
      <c r="CJF41" s="1"/>
      <c r="CJG41" s="1"/>
      <c r="CJH41" s="1"/>
      <c r="CJI41" s="1"/>
      <c r="CJJ41" s="1"/>
      <c r="CJK41" s="1"/>
      <c r="CJL41" s="1"/>
      <c r="CJM41" s="1"/>
      <c r="CJN41" s="1"/>
      <c r="CJO41" s="1"/>
      <c r="CJP41" s="1"/>
      <c r="CJQ41" s="1"/>
      <c r="CJR41" s="1"/>
      <c r="CJS41" s="1"/>
      <c r="CJT41" s="1"/>
      <c r="CJU41" s="1"/>
      <c r="CJV41" s="1"/>
      <c r="CJW41" s="1"/>
      <c r="CJX41" s="1"/>
      <c r="CJY41" s="1"/>
      <c r="CJZ41" s="1"/>
      <c r="CKA41" s="1"/>
      <c r="CKB41" s="1"/>
      <c r="CKC41" s="1"/>
      <c r="CKD41" s="1"/>
      <c r="CKE41" s="1"/>
      <c r="CKF41" s="1"/>
      <c r="CKG41" s="1"/>
      <c r="CKH41" s="1"/>
      <c r="CKI41" s="1"/>
      <c r="CKJ41" s="1"/>
      <c r="CKK41" s="1"/>
      <c r="CKL41" s="1"/>
      <c r="CKM41" s="1"/>
      <c r="CKN41" s="1"/>
      <c r="CKO41" s="1"/>
      <c r="CKP41" s="1"/>
      <c r="CKQ41" s="1"/>
      <c r="CKR41" s="1"/>
      <c r="CKS41" s="1"/>
      <c r="CKT41" s="1"/>
      <c r="CKU41" s="1"/>
      <c r="CKV41" s="1"/>
      <c r="CKW41" s="1"/>
      <c r="CKX41" s="1"/>
      <c r="CKY41" s="1"/>
      <c r="CKZ41" s="1"/>
      <c r="CLA41" s="1"/>
      <c r="CLB41" s="1"/>
      <c r="CLC41" s="1"/>
      <c r="CLD41" s="1"/>
      <c r="CLE41" s="1"/>
      <c r="CLF41" s="1"/>
      <c r="CLG41" s="1"/>
      <c r="CLH41" s="1"/>
      <c r="CLI41" s="1"/>
      <c r="CLJ41" s="1"/>
      <c r="CLK41" s="1"/>
      <c r="CLL41" s="1"/>
      <c r="CLM41" s="1"/>
      <c r="CLN41" s="1"/>
      <c r="CLO41" s="1"/>
      <c r="CLP41" s="1"/>
      <c r="CLQ41" s="1"/>
      <c r="CLR41" s="1"/>
      <c r="CLS41" s="1"/>
      <c r="CLT41" s="1"/>
      <c r="CLU41" s="1"/>
      <c r="CLV41" s="1"/>
      <c r="CLW41" s="1"/>
      <c r="CLX41" s="1"/>
      <c r="CLY41" s="1"/>
      <c r="CLZ41" s="1"/>
      <c r="CMA41" s="1"/>
      <c r="CMB41" s="1"/>
      <c r="CMC41" s="1"/>
      <c r="CMD41" s="1"/>
      <c r="CME41" s="1"/>
      <c r="CMF41" s="1"/>
      <c r="CMG41" s="1"/>
      <c r="CMH41" s="1"/>
      <c r="CMI41" s="1"/>
      <c r="CMJ41" s="1"/>
      <c r="CMK41" s="1"/>
      <c r="CML41" s="1"/>
      <c r="CMM41" s="1"/>
      <c r="CMN41" s="1"/>
      <c r="CMO41" s="1"/>
      <c r="CMP41" s="1"/>
      <c r="CMQ41" s="1"/>
      <c r="CMR41" s="1"/>
      <c r="CMS41" s="1"/>
      <c r="CMT41" s="1"/>
      <c r="CMU41" s="1"/>
      <c r="CMV41" s="1"/>
      <c r="CMW41" s="1"/>
      <c r="CMX41" s="1"/>
      <c r="CMY41" s="1"/>
      <c r="CMZ41" s="1"/>
      <c r="CNA41" s="1"/>
      <c r="CNB41" s="1"/>
      <c r="CNC41" s="1"/>
      <c r="CND41" s="1"/>
      <c r="CNE41" s="1"/>
      <c r="CNF41" s="1"/>
      <c r="CNG41" s="1"/>
      <c r="CNH41" s="1"/>
      <c r="CNI41" s="1"/>
      <c r="CNJ41" s="1"/>
      <c r="CNK41" s="1"/>
      <c r="CNL41" s="1"/>
      <c r="CNM41" s="1"/>
      <c r="CNN41" s="1"/>
      <c r="CNO41" s="1"/>
      <c r="CNP41" s="1"/>
      <c r="CNQ41" s="1"/>
      <c r="CNR41" s="1"/>
      <c r="CNS41" s="1"/>
      <c r="CNT41" s="1"/>
      <c r="CNU41" s="1"/>
      <c r="CNV41" s="1"/>
      <c r="CNW41" s="1"/>
      <c r="CNX41" s="1"/>
      <c r="CNY41" s="1"/>
      <c r="CNZ41" s="1"/>
      <c r="COA41" s="1"/>
      <c r="COB41" s="1"/>
      <c r="COC41" s="1"/>
      <c r="COD41" s="1"/>
      <c r="COE41" s="1"/>
      <c r="COF41" s="1"/>
      <c r="COG41" s="1"/>
      <c r="COH41" s="1"/>
      <c r="COI41" s="1"/>
      <c r="COJ41" s="1"/>
      <c r="COK41" s="1"/>
      <c r="COL41" s="1"/>
      <c r="COM41" s="1"/>
      <c r="CON41" s="1"/>
      <c r="COO41" s="1"/>
      <c r="COP41" s="1"/>
      <c r="COQ41" s="1"/>
      <c r="COR41" s="1"/>
      <c r="COS41" s="1"/>
      <c r="COT41" s="1"/>
      <c r="COU41" s="1"/>
      <c r="COV41" s="1"/>
      <c r="COW41" s="1"/>
      <c r="COX41" s="1"/>
      <c r="COY41" s="1"/>
      <c r="COZ41" s="1"/>
      <c r="CPA41" s="1"/>
      <c r="CPB41" s="1"/>
      <c r="CPC41" s="1"/>
      <c r="CPD41" s="1"/>
      <c r="CPE41" s="1"/>
      <c r="CPF41" s="1"/>
      <c r="CPG41" s="1"/>
      <c r="CPH41" s="1"/>
      <c r="CPI41" s="1"/>
      <c r="CPJ41" s="1"/>
      <c r="CPK41" s="1"/>
      <c r="CPL41" s="1"/>
      <c r="CPM41" s="1"/>
      <c r="CPN41" s="1"/>
      <c r="CPO41" s="1"/>
      <c r="CPP41" s="1"/>
      <c r="CPQ41" s="1"/>
      <c r="CPR41" s="1"/>
      <c r="CPS41" s="1"/>
      <c r="CPT41" s="1"/>
      <c r="CPU41" s="1"/>
      <c r="CPV41" s="1"/>
      <c r="CPW41" s="1"/>
      <c r="CPX41" s="1"/>
      <c r="CPY41" s="1"/>
      <c r="CPZ41" s="1"/>
      <c r="CQA41" s="1"/>
      <c r="CQB41" s="1"/>
      <c r="CQC41" s="1"/>
      <c r="CQD41" s="1"/>
      <c r="CQE41" s="1"/>
      <c r="CQF41" s="1"/>
      <c r="CQG41" s="1"/>
      <c r="CQH41" s="1"/>
      <c r="CQI41" s="1"/>
      <c r="CQJ41" s="1"/>
      <c r="CQK41" s="1"/>
      <c r="CQL41" s="1"/>
      <c r="CQM41" s="1"/>
      <c r="CQN41" s="1"/>
      <c r="CQO41" s="1"/>
      <c r="CQP41" s="1"/>
      <c r="CQQ41" s="1"/>
      <c r="CQR41" s="1"/>
      <c r="CQS41" s="1"/>
      <c r="CQT41" s="1"/>
      <c r="CQU41" s="1"/>
      <c r="CQV41" s="1"/>
      <c r="CQW41" s="1"/>
      <c r="CQX41" s="1"/>
      <c r="CQY41" s="1"/>
      <c r="CQZ41" s="1"/>
      <c r="CRA41" s="1"/>
      <c r="CRB41" s="1"/>
      <c r="CRC41" s="1"/>
      <c r="CRD41" s="1"/>
      <c r="CRE41" s="1"/>
      <c r="CRF41" s="1"/>
      <c r="CRG41" s="1"/>
      <c r="CRH41" s="1"/>
      <c r="CRI41" s="1"/>
      <c r="CRJ41" s="1"/>
      <c r="CRK41" s="1"/>
      <c r="CRL41" s="1"/>
      <c r="CRM41" s="1"/>
      <c r="CRN41" s="1"/>
      <c r="CRO41" s="1"/>
      <c r="CRP41" s="1"/>
      <c r="CRQ41" s="1"/>
      <c r="CRR41" s="1"/>
      <c r="CRS41" s="1"/>
      <c r="CRT41" s="1"/>
      <c r="CRU41" s="1"/>
      <c r="CRV41" s="1"/>
      <c r="CRW41" s="1"/>
      <c r="CRX41" s="1"/>
      <c r="CRY41" s="1"/>
      <c r="CRZ41" s="1"/>
      <c r="CSA41" s="1"/>
      <c r="CSB41" s="1"/>
      <c r="CSC41" s="1"/>
      <c r="CSD41" s="1"/>
      <c r="CSE41" s="1"/>
      <c r="CSF41" s="1"/>
      <c r="CSG41" s="1"/>
      <c r="CSH41" s="1"/>
      <c r="CSI41" s="1"/>
      <c r="CSJ41" s="1"/>
      <c r="CSK41" s="1"/>
      <c r="CSL41" s="1"/>
      <c r="CSM41" s="1"/>
      <c r="CSN41" s="1"/>
      <c r="CSO41" s="1"/>
      <c r="CSP41" s="1"/>
      <c r="CSQ41" s="1"/>
      <c r="CSR41" s="1"/>
      <c r="CSS41" s="1"/>
      <c r="CST41" s="1"/>
      <c r="CSU41" s="1"/>
      <c r="CSV41" s="1"/>
      <c r="CSW41" s="1"/>
      <c r="CSX41" s="1"/>
      <c r="CSY41" s="1"/>
      <c r="CSZ41" s="1"/>
      <c r="CTA41" s="1"/>
      <c r="CTB41" s="1"/>
      <c r="CTC41" s="1"/>
      <c r="CTD41" s="1"/>
      <c r="CTE41" s="1"/>
      <c r="CTF41" s="1"/>
      <c r="CTG41" s="1"/>
      <c r="CTH41" s="1"/>
      <c r="CTI41" s="1"/>
      <c r="CTJ41" s="1"/>
      <c r="CTK41" s="1"/>
      <c r="CTL41" s="1"/>
      <c r="CTM41" s="1"/>
      <c r="CTN41" s="1"/>
      <c r="CTO41" s="1"/>
      <c r="CTP41" s="1"/>
      <c r="CTQ41" s="1"/>
      <c r="CTR41" s="1"/>
      <c r="CTS41" s="1"/>
      <c r="CTT41" s="1"/>
      <c r="CTU41" s="1"/>
      <c r="CTV41" s="1"/>
      <c r="CTW41" s="1"/>
      <c r="CTX41" s="1"/>
      <c r="CTY41" s="1"/>
      <c r="CTZ41" s="1"/>
      <c r="CUA41" s="1"/>
      <c r="CUB41" s="1"/>
      <c r="CUC41" s="1"/>
      <c r="CUD41" s="1"/>
      <c r="CUE41" s="1"/>
      <c r="CUF41" s="1"/>
      <c r="CUG41" s="1"/>
      <c r="CUH41" s="1"/>
      <c r="CUI41" s="1"/>
      <c r="CUJ41" s="1"/>
      <c r="CUK41" s="1"/>
      <c r="CUL41" s="1"/>
      <c r="CUM41" s="1"/>
      <c r="CUN41" s="1"/>
      <c r="CUO41" s="1"/>
      <c r="CUP41" s="1"/>
      <c r="CUQ41" s="1"/>
      <c r="CUR41" s="1"/>
      <c r="CUS41" s="1"/>
      <c r="CUT41" s="1"/>
      <c r="CUU41" s="1"/>
      <c r="CUV41" s="1"/>
      <c r="CUW41" s="1"/>
      <c r="CUX41" s="1"/>
      <c r="CUY41" s="1"/>
      <c r="CUZ41" s="1"/>
      <c r="CVA41" s="1"/>
      <c r="CVB41" s="1"/>
      <c r="CVC41" s="1"/>
      <c r="CVD41" s="1"/>
      <c r="CVE41" s="1"/>
      <c r="CVF41" s="1"/>
      <c r="CVG41" s="1"/>
      <c r="CVH41" s="1"/>
      <c r="CVI41" s="1"/>
      <c r="CVJ41" s="1"/>
      <c r="CVK41" s="1"/>
      <c r="CVL41" s="1"/>
      <c r="CVM41" s="1"/>
      <c r="CVN41" s="1"/>
      <c r="CVO41" s="1"/>
      <c r="CVP41" s="1"/>
      <c r="CVQ41" s="1"/>
      <c r="CVR41" s="1"/>
      <c r="CVS41" s="1"/>
      <c r="CVT41" s="1"/>
      <c r="CVU41" s="1"/>
      <c r="CVV41" s="1"/>
      <c r="CVW41" s="1"/>
      <c r="CVX41" s="1"/>
      <c r="CVY41" s="1"/>
      <c r="CVZ41" s="1"/>
      <c r="CWA41" s="1"/>
      <c r="CWB41" s="1"/>
      <c r="CWC41" s="1"/>
      <c r="CWD41" s="1"/>
      <c r="CWE41" s="1"/>
      <c r="CWF41" s="1"/>
      <c r="CWG41" s="1"/>
      <c r="CWH41" s="1"/>
      <c r="CWI41" s="1"/>
      <c r="CWJ41" s="1"/>
      <c r="CWK41" s="1"/>
      <c r="CWL41" s="1"/>
      <c r="CWM41" s="1"/>
      <c r="CWN41" s="1"/>
      <c r="CWO41" s="1"/>
      <c r="CWP41" s="1"/>
      <c r="CWQ41" s="1"/>
      <c r="CWR41" s="1"/>
      <c r="CWS41" s="1"/>
      <c r="CWT41" s="1"/>
      <c r="CWU41" s="1"/>
      <c r="CWV41" s="1"/>
      <c r="CWW41" s="1"/>
      <c r="CWX41" s="1"/>
      <c r="CWY41" s="1"/>
      <c r="CWZ41" s="1"/>
      <c r="CXA41" s="1"/>
      <c r="CXB41" s="1"/>
      <c r="CXC41" s="1"/>
      <c r="CXD41" s="1"/>
      <c r="CXE41" s="1"/>
      <c r="CXF41" s="1"/>
      <c r="CXG41" s="1"/>
      <c r="CXH41" s="1"/>
      <c r="CXI41" s="1"/>
      <c r="CXJ41" s="1"/>
      <c r="CXK41" s="1"/>
      <c r="CXL41" s="1"/>
      <c r="CXM41" s="1"/>
      <c r="CXN41" s="1"/>
      <c r="CXO41" s="1"/>
      <c r="CXP41" s="1"/>
      <c r="CXQ41" s="1"/>
      <c r="CXR41" s="1"/>
      <c r="CXS41" s="1"/>
      <c r="CXT41" s="1"/>
      <c r="CXU41" s="1"/>
      <c r="CXV41" s="1"/>
      <c r="CXW41" s="1"/>
      <c r="CXX41" s="1"/>
      <c r="CXY41" s="1"/>
      <c r="CXZ41" s="1"/>
      <c r="CYA41" s="1"/>
      <c r="CYB41" s="1"/>
      <c r="CYC41" s="1"/>
      <c r="CYD41" s="1"/>
      <c r="CYE41" s="1"/>
      <c r="CYF41" s="1"/>
      <c r="CYG41" s="1"/>
      <c r="CYH41" s="1"/>
      <c r="CYI41" s="1"/>
      <c r="CYJ41" s="1"/>
      <c r="CYK41" s="1"/>
      <c r="CYL41" s="1"/>
      <c r="CYM41" s="1"/>
      <c r="CYN41" s="1"/>
      <c r="CYO41" s="1"/>
      <c r="CYP41" s="1"/>
      <c r="CYQ41" s="1"/>
      <c r="CYR41" s="1"/>
      <c r="CYS41" s="1"/>
      <c r="CYT41" s="1"/>
      <c r="CYU41" s="1"/>
      <c r="CYV41" s="1"/>
      <c r="CYW41" s="1"/>
      <c r="CYX41" s="1"/>
      <c r="CYY41" s="1"/>
      <c r="CYZ41" s="1"/>
      <c r="CZA41" s="1"/>
      <c r="CZB41" s="1"/>
      <c r="CZC41" s="1"/>
      <c r="CZD41" s="1"/>
      <c r="CZE41" s="1"/>
      <c r="CZF41" s="1"/>
      <c r="CZG41" s="1"/>
      <c r="CZH41" s="1"/>
      <c r="CZI41" s="1"/>
      <c r="CZJ41" s="1"/>
      <c r="CZK41" s="1"/>
      <c r="CZL41" s="1"/>
      <c r="CZM41" s="1"/>
      <c r="CZN41" s="1"/>
      <c r="CZO41" s="1"/>
      <c r="CZP41" s="1"/>
      <c r="CZQ41" s="1"/>
      <c r="CZR41" s="1"/>
      <c r="CZS41" s="1"/>
      <c r="CZT41" s="1"/>
      <c r="CZU41" s="1"/>
      <c r="CZV41" s="1"/>
      <c r="CZW41" s="1"/>
      <c r="CZX41" s="1"/>
      <c r="CZY41" s="1"/>
      <c r="CZZ41" s="1"/>
      <c r="DAA41" s="1"/>
      <c r="DAB41" s="1"/>
      <c r="DAC41" s="1"/>
      <c r="DAD41" s="1"/>
      <c r="DAE41" s="1"/>
      <c r="DAF41" s="1"/>
      <c r="DAG41" s="1"/>
      <c r="DAH41" s="1"/>
      <c r="DAI41" s="1"/>
      <c r="DAJ41" s="1"/>
      <c r="DAK41" s="1"/>
      <c r="DAL41" s="1"/>
      <c r="DAM41" s="1"/>
      <c r="DAN41" s="1"/>
      <c r="DAO41" s="1"/>
      <c r="DAP41" s="1"/>
      <c r="DAQ41" s="1"/>
      <c r="DAR41" s="1"/>
      <c r="DAS41" s="1"/>
      <c r="DAT41" s="1"/>
      <c r="DAU41" s="1"/>
      <c r="DAV41" s="1"/>
      <c r="DAW41" s="1"/>
      <c r="DAX41" s="1"/>
      <c r="DAY41" s="1"/>
      <c r="DAZ41" s="1"/>
      <c r="DBA41" s="1"/>
      <c r="DBB41" s="1"/>
      <c r="DBC41" s="1"/>
      <c r="DBD41" s="1"/>
      <c r="DBE41" s="1"/>
      <c r="DBF41" s="1"/>
      <c r="DBG41" s="1"/>
      <c r="DBH41" s="1"/>
      <c r="DBI41" s="1"/>
      <c r="DBJ41" s="1"/>
      <c r="DBK41" s="1"/>
      <c r="DBL41" s="1"/>
      <c r="DBM41" s="1"/>
      <c r="DBN41" s="1"/>
      <c r="DBO41" s="1"/>
      <c r="DBP41" s="1"/>
      <c r="DBQ41" s="1"/>
      <c r="DBR41" s="1"/>
      <c r="DBS41" s="1"/>
      <c r="DBT41" s="1"/>
      <c r="DBU41" s="1"/>
      <c r="DBV41" s="1"/>
      <c r="DBW41" s="1"/>
      <c r="DBX41" s="1"/>
      <c r="DBY41" s="1"/>
      <c r="DBZ41" s="1"/>
      <c r="DCA41" s="1"/>
      <c r="DCB41" s="1"/>
      <c r="DCC41" s="1"/>
      <c r="DCD41" s="1"/>
      <c r="DCE41" s="1"/>
      <c r="DCF41" s="1"/>
      <c r="DCG41" s="1"/>
      <c r="DCH41" s="1"/>
      <c r="DCI41" s="1"/>
      <c r="DCJ41" s="1"/>
      <c r="DCK41" s="1"/>
      <c r="DCL41" s="1"/>
      <c r="DCM41" s="1"/>
      <c r="DCN41" s="1"/>
      <c r="DCO41" s="1"/>
      <c r="DCP41" s="1"/>
      <c r="DCQ41" s="1"/>
      <c r="DCR41" s="1"/>
      <c r="DCS41" s="1"/>
      <c r="DCT41" s="1"/>
      <c r="DCU41" s="1"/>
      <c r="DCV41" s="1"/>
      <c r="DCW41" s="1"/>
      <c r="DCX41" s="1"/>
      <c r="DCY41" s="1"/>
      <c r="DCZ41" s="1"/>
      <c r="DDA41" s="1"/>
      <c r="DDB41" s="1"/>
      <c r="DDC41" s="1"/>
      <c r="DDD41" s="1"/>
      <c r="DDE41" s="1"/>
      <c r="DDF41" s="1"/>
      <c r="DDG41" s="1"/>
      <c r="DDH41" s="1"/>
      <c r="DDI41" s="1"/>
      <c r="DDJ41" s="1"/>
      <c r="DDK41" s="1"/>
      <c r="DDL41" s="1"/>
      <c r="DDM41" s="1"/>
      <c r="DDN41" s="1"/>
      <c r="DDO41" s="1"/>
      <c r="DDP41" s="1"/>
      <c r="DDQ41" s="1"/>
      <c r="DDR41" s="1"/>
      <c r="DDS41" s="1"/>
      <c r="DDT41" s="1"/>
      <c r="DDU41" s="1"/>
      <c r="DDV41" s="1"/>
      <c r="DDW41" s="1"/>
      <c r="DDX41" s="1"/>
      <c r="DDY41" s="1"/>
      <c r="DDZ41" s="1"/>
      <c r="DEA41" s="1"/>
      <c r="DEB41" s="1"/>
      <c r="DEC41" s="1"/>
      <c r="DED41" s="1"/>
      <c r="DEE41" s="1"/>
      <c r="DEF41" s="1"/>
      <c r="DEG41" s="1"/>
      <c r="DEH41" s="1"/>
      <c r="DEI41" s="1"/>
      <c r="DEJ41" s="1"/>
      <c r="DEK41" s="1"/>
      <c r="DEL41" s="1"/>
      <c r="DEM41" s="1"/>
      <c r="DEN41" s="1"/>
      <c r="DEO41" s="1"/>
      <c r="DEP41" s="1"/>
      <c r="DEQ41" s="1"/>
      <c r="DER41" s="1"/>
      <c r="DES41" s="1"/>
      <c r="DET41" s="1"/>
      <c r="DEU41" s="1"/>
      <c r="DEV41" s="1"/>
      <c r="DEW41" s="1"/>
      <c r="DEX41" s="1"/>
      <c r="DEY41" s="1"/>
      <c r="DEZ41" s="1"/>
      <c r="DFA41" s="1"/>
      <c r="DFB41" s="1"/>
      <c r="DFC41" s="1"/>
      <c r="DFD41" s="1"/>
      <c r="DFE41" s="1"/>
      <c r="DFF41" s="1"/>
      <c r="DFG41" s="1"/>
      <c r="DFH41" s="1"/>
      <c r="DFI41" s="1"/>
      <c r="DFJ41" s="1"/>
      <c r="DFK41" s="1"/>
      <c r="DFL41" s="1"/>
      <c r="DFM41" s="1"/>
      <c r="DFN41" s="1"/>
      <c r="DFO41" s="1"/>
      <c r="DFP41" s="1"/>
      <c r="DFQ41" s="1"/>
      <c r="DFR41" s="1"/>
      <c r="DFS41" s="1"/>
      <c r="DFT41" s="1"/>
      <c r="DFU41" s="1"/>
      <c r="DFV41" s="1"/>
      <c r="DFW41" s="1"/>
      <c r="DFX41" s="1"/>
      <c r="DFY41" s="1"/>
      <c r="DFZ41" s="1"/>
      <c r="DGA41" s="1"/>
      <c r="DGB41" s="1"/>
      <c r="DGC41" s="1"/>
      <c r="DGD41" s="1"/>
      <c r="DGE41" s="1"/>
      <c r="DGF41" s="1"/>
      <c r="DGG41" s="1"/>
      <c r="DGH41" s="1"/>
      <c r="DGI41" s="1"/>
      <c r="DGJ41" s="1"/>
      <c r="DGK41" s="1"/>
      <c r="DGL41" s="1"/>
      <c r="DGM41" s="1"/>
      <c r="DGN41" s="1"/>
      <c r="DGO41" s="1"/>
      <c r="DGP41" s="1"/>
      <c r="DGQ41" s="1"/>
      <c r="DGR41" s="1"/>
      <c r="DGS41" s="1"/>
      <c r="DGT41" s="1"/>
      <c r="DGU41" s="1"/>
      <c r="DGV41" s="1"/>
      <c r="DGW41" s="1"/>
      <c r="DGX41" s="1"/>
      <c r="DGY41" s="1"/>
      <c r="DGZ41" s="1"/>
      <c r="DHA41" s="1"/>
      <c r="DHB41" s="1"/>
      <c r="DHC41" s="1"/>
      <c r="DHD41" s="1"/>
      <c r="DHE41" s="1"/>
      <c r="DHF41" s="1"/>
      <c r="DHG41" s="1"/>
      <c r="DHH41" s="1"/>
      <c r="DHI41" s="1"/>
      <c r="DHJ41" s="1"/>
      <c r="DHK41" s="1"/>
      <c r="DHL41" s="1"/>
      <c r="DHM41" s="1"/>
      <c r="DHN41" s="1"/>
      <c r="DHO41" s="1"/>
      <c r="DHP41" s="1"/>
      <c r="DHQ41" s="1"/>
      <c r="DHR41" s="1"/>
      <c r="DHS41" s="1"/>
      <c r="DHT41" s="1"/>
      <c r="DHU41" s="1"/>
      <c r="DHV41" s="1"/>
      <c r="DHW41" s="1"/>
      <c r="DHX41" s="1"/>
      <c r="DHY41" s="1"/>
      <c r="DHZ41" s="1"/>
      <c r="DIA41" s="1"/>
      <c r="DIB41" s="1"/>
      <c r="DIC41" s="1"/>
      <c r="DID41" s="1"/>
      <c r="DIE41" s="1"/>
      <c r="DIF41" s="1"/>
      <c r="DIG41" s="1"/>
      <c r="DIH41" s="1"/>
      <c r="DII41" s="1"/>
      <c r="DIJ41" s="1"/>
      <c r="DIK41" s="1"/>
      <c r="DIL41" s="1"/>
      <c r="DIM41" s="1"/>
      <c r="DIN41" s="1"/>
      <c r="DIO41" s="1"/>
      <c r="DIP41" s="1"/>
      <c r="DIQ41" s="1"/>
      <c r="DIR41" s="1"/>
      <c r="DIS41" s="1"/>
      <c r="DIT41" s="1"/>
      <c r="DIU41" s="1"/>
      <c r="DIV41" s="1"/>
      <c r="DIW41" s="1"/>
      <c r="DIX41" s="1"/>
      <c r="DIY41" s="1"/>
      <c r="DIZ41" s="1"/>
      <c r="DJA41" s="1"/>
      <c r="DJB41" s="1"/>
      <c r="DJC41" s="1"/>
      <c r="DJD41" s="1"/>
      <c r="DJE41" s="1"/>
      <c r="DJF41" s="1"/>
      <c r="DJG41" s="1"/>
      <c r="DJH41" s="1"/>
      <c r="DJI41" s="1"/>
      <c r="DJJ41" s="1"/>
      <c r="DJK41" s="1"/>
      <c r="DJL41" s="1"/>
      <c r="DJM41" s="1"/>
      <c r="DJN41" s="1"/>
      <c r="DJO41" s="1"/>
      <c r="DJP41" s="1"/>
      <c r="DJQ41" s="1"/>
      <c r="DJR41" s="1"/>
      <c r="DJS41" s="1"/>
      <c r="DJT41" s="1"/>
      <c r="DJU41" s="1"/>
      <c r="DJV41" s="1"/>
      <c r="DJW41" s="1"/>
      <c r="DJX41" s="1"/>
      <c r="DJY41" s="1"/>
      <c r="DJZ41" s="1"/>
      <c r="DKA41" s="1"/>
      <c r="DKB41" s="1"/>
      <c r="DKC41" s="1"/>
      <c r="DKD41" s="1"/>
      <c r="DKE41" s="1"/>
      <c r="DKF41" s="1"/>
      <c r="DKG41" s="1"/>
      <c r="DKH41" s="1"/>
      <c r="DKI41" s="1"/>
      <c r="DKJ41" s="1"/>
      <c r="DKK41" s="1"/>
      <c r="DKL41" s="1"/>
      <c r="DKM41" s="1"/>
      <c r="DKN41" s="1"/>
      <c r="DKO41" s="1"/>
      <c r="DKP41" s="1"/>
      <c r="DKQ41" s="1"/>
      <c r="DKR41" s="1"/>
      <c r="DKS41" s="1"/>
      <c r="DKT41" s="1"/>
      <c r="DKU41" s="1"/>
      <c r="DKV41" s="1"/>
      <c r="DKW41" s="1"/>
      <c r="DKX41" s="1"/>
      <c r="DKY41" s="1"/>
      <c r="DKZ41" s="1"/>
      <c r="DLA41" s="1"/>
      <c r="DLB41" s="1"/>
      <c r="DLC41" s="1"/>
      <c r="DLD41" s="1"/>
      <c r="DLE41" s="1"/>
      <c r="DLF41" s="1"/>
      <c r="DLG41" s="1"/>
      <c r="DLH41" s="1"/>
      <c r="DLI41" s="1"/>
      <c r="DLJ41" s="1"/>
      <c r="DLK41" s="1"/>
      <c r="DLL41" s="1"/>
      <c r="DLM41" s="1"/>
      <c r="DLN41" s="1"/>
      <c r="DLO41" s="1"/>
      <c r="DLP41" s="1"/>
      <c r="DLQ41" s="1"/>
      <c r="DLR41" s="1"/>
      <c r="DLS41" s="1"/>
      <c r="DLT41" s="1"/>
      <c r="DLU41" s="1"/>
      <c r="DLV41" s="1"/>
      <c r="DLW41" s="1"/>
      <c r="DLX41" s="1"/>
      <c r="DLY41" s="1"/>
      <c r="DLZ41" s="1"/>
      <c r="DMA41" s="1"/>
      <c r="DMB41" s="1"/>
      <c r="DMC41" s="1"/>
      <c r="DMD41" s="1"/>
      <c r="DME41" s="1"/>
      <c r="DMF41" s="1"/>
      <c r="DMG41" s="1"/>
      <c r="DMH41" s="1"/>
      <c r="DMI41" s="1"/>
      <c r="DMJ41" s="1"/>
      <c r="DMK41" s="1"/>
      <c r="DML41" s="1"/>
      <c r="DMM41" s="1"/>
      <c r="DMN41" s="1"/>
      <c r="DMO41" s="1"/>
      <c r="DMP41" s="1"/>
      <c r="DMQ41" s="1"/>
      <c r="DMR41" s="1"/>
      <c r="DMS41" s="1"/>
      <c r="DMT41" s="1"/>
      <c r="DMU41" s="1"/>
      <c r="DMV41" s="1"/>
      <c r="DMW41" s="1"/>
      <c r="DMX41" s="1"/>
      <c r="DMY41" s="1"/>
      <c r="DMZ41" s="1"/>
      <c r="DNA41" s="1"/>
      <c r="DNB41" s="1"/>
      <c r="DNC41" s="1"/>
      <c r="DND41" s="1"/>
      <c r="DNE41" s="1"/>
      <c r="DNF41" s="1"/>
      <c r="DNG41" s="1"/>
      <c r="DNH41" s="1"/>
      <c r="DNI41" s="1"/>
      <c r="DNJ41" s="1"/>
      <c r="DNK41" s="1"/>
      <c r="DNL41" s="1"/>
      <c r="DNM41" s="1"/>
      <c r="DNN41" s="1"/>
      <c r="DNO41" s="1"/>
      <c r="DNP41" s="1"/>
      <c r="DNQ41" s="1"/>
      <c r="DNR41" s="1"/>
      <c r="DNS41" s="1"/>
      <c r="DNT41" s="1"/>
      <c r="DNU41" s="1"/>
      <c r="DNV41" s="1"/>
      <c r="DNW41" s="1"/>
      <c r="DNX41" s="1"/>
      <c r="DNY41" s="1"/>
      <c r="DNZ41" s="1"/>
      <c r="DOA41" s="1"/>
      <c r="DOB41" s="1"/>
      <c r="DOC41" s="1"/>
      <c r="DOD41" s="1"/>
      <c r="DOE41" s="1"/>
      <c r="DOF41" s="1"/>
      <c r="DOG41" s="1"/>
      <c r="DOH41" s="1"/>
      <c r="DOI41" s="1"/>
      <c r="DOJ41" s="1"/>
      <c r="DOK41" s="1"/>
      <c r="DOL41" s="1"/>
      <c r="DOM41" s="1"/>
      <c r="DON41" s="1"/>
      <c r="DOO41" s="1"/>
      <c r="DOP41" s="1"/>
      <c r="DOQ41" s="1"/>
      <c r="DOR41" s="1"/>
      <c r="DOS41" s="1"/>
      <c r="DOT41" s="1"/>
      <c r="DOU41" s="1"/>
      <c r="DOV41" s="1"/>
      <c r="DOW41" s="1"/>
      <c r="DOX41" s="1"/>
      <c r="DOY41" s="1"/>
      <c r="DOZ41" s="1"/>
      <c r="DPA41" s="1"/>
      <c r="DPB41" s="1"/>
      <c r="DPC41" s="1"/>
      <c r="DPD41" s="1"/>
      <c r="DPE41" s="1"/>
      <c r="DPF41" s="1"/>
      <c r="DPG41" s="1"/>
      <c r="DPH41" s="1"/>
      <c r="DPI41" s="1"/>
      <c r="DPJ41" s="1"/>
      <c r="DPK41" s="1"/>
      <c r="DPL41" s="1"/>
      <c r="DPM41" s="1"/>
      <c r="DPN41" s="1"/>
      <c r="DPO41" s="1"/>
      <c r="DPP41" s="1"/>
      <c r="DPQ41" s="1"/>
      <c r="DPR41" s="1"/>
      <c r="DPS41" s="1"/>
      <c r="DPT41" s="1"/>
      <c r="DPU41" s="1"/>
      <c r="DPV41" s="1"/>
      <c r="DPW41" s="1"/>
      <c r="DPX41" s="1"/>
      <c r="DPY41" s="1"/>
      <c r="DPZ41" s="1"/>
      <c r="DQA41" s="1"/>
      <c r="DQB41" s="1"/>
      <c r="DQC41" s="1"/>
      <c r="DQD41" s="1"/>
      <c r="DQE41" s="1"/>
      <c r="DQF41" s="1"/>
      <c r="DQG41" s="1"/>
      <c r="DQH41" s="1"/>
      <c r="DQI41" s="1"/>
      <c r="DQJ41" s="1"/>
      <c r="DQK41" s="1"/>
      <c r="DQL41" s="1"/>
      <c r="DQM41" s="1"/>
      <c r="DQN41" s="1"/>
      <c r="DQO41" s="1"/>
      <c r="DQP41" s="1"/>
      <c r="DQQ41" s="1"/>
      <c r="DQR41" s="1"/>
      <c r="DQS41" s="1"/>
      <c r="DQT41" s="1"/>
      <c r="DQU41" s="1"/>
      <c r="DQV41" s="1"/>
      <c r="DQW41" s="1"/>
      <c r="DQX41" s="1"/>
      <c r="DQY41" s="1"/>
      <c r="DQZ41" s="1"/>
      <c r="DRA41" s="1"/>
      <c r="DRB41" s="1"/>
      <c r="DRC41" s="1"/>
      <c r="DRD41" s="1"/>
      <c r="DRE41" s="1"/>
      <c r="DRF41" s="1"/>
      <c r="DRG41" s="1"/>
      <c r="DRH41" s="1"/>
      <c r="DRI41" s="1"/>
      <c r="DRJ41" s="1"/>
      <c r="DRK41" s="1"/>
      <c r="DRL41" s="1"/>
      <c r="DRM41" s="1"/>
      <c r="DRN41" s="1"/>
      <c r="DRO41" s="1"/>
      <c r="DRP41" s="1"/>
      <c r="DRQ41" s="1"/>
      <c r="DRR41" s="1"/>
      <c r="DRS41" s="1"/>
      <c r="DRT41" s="1"/>
      <c r="DRU41" s="1"/>
      <c r="DRV41" s="1"/>
      <c r="DRW41" s="1"/>
      <c r="DRX41" s="1"/>
      <c r="DRY41" s="1"/>
      <c r="DRZ41" s="1"/>
      <c r="DSA41" s="1"/>
      <c r="DSB41" s="1"/>
      <c r="DSC41" s="1"/>
      <c r="DSD41" s="1"/>
      <c r="DSE41" s="1"/>
      <c r="DSF41" s="1"/>
      <c r="DSG41" s="1"/>
      <c r="DSH41" s="1"/>
      <c r="DSI41" s="1"/>
      <c r="DSJ41" s="1"/>
      <c r="DSK41" s="1"/>
      <c r="DSL41" s="1"/>
      <c r="DSM41" s="1"/>
      <c r="DSN41" s="1"/>
      <c r="DSO41" s="1"/>
      <c r="DSP41" s="1"/>
      <c r="DSQ41" s="1"/>
      <c r="DSR41" s="1"/>
      <c r="DSS41" s="1"/>
      <c r="DST41" s="1"/>
      <c r="DSU41" s="1"/>
      <c r="DSV41" s="1"/>
      <c r="DSW41" s="1"/>
      <c r="DSX41" s="1"/>
      <c r="DSY41" s="1"/>
      <c r="DSZ41" s="1"/>
      <c r="DTA41" s="1"/>
      <c r="DTB41" s="1"/>
      <c r="DTC41" s="1"/>
      <c r="DTD41" s="1"/>
      <c r="DTE41" s="1"/>
      <c r="DTF41" s="1"/>
      <c r="DTG41" s="1"/>
      <c r="DTH41" s="1"/>
      <c r="DTI41" s="1"/>
      <c r="DTJ41" s="1"/>
      <c r="DTK41" s="1"/>
      <c r="DTL41" s="1"/>
      <c r="DTM41" s="1"/>
      <c r="DTN41" s="1"/>
      <c r="DTO41" s="1"/>
      <c r="DTP41" s="1"/>
      <c r="DTQ41" s="1"/>
      <c r="DTR41" s="1"/>
      <c r="DTS41" s="1"/>
      <c r="DTT41" s="1"/>
      <c r="DTU41" s="1"/>
      <c r="DTV41" s="1"/>
      <c r="DTW41" s="1"/>
      <c r="DTX41" s="1"/>
      <c r="DTY41" s="1"/>
      <c r="DTZ41" s="1"/>
      <c r="DUA41" s="1"/>
      <c r="DUB41" s="1"/>
      <c r="DUC41" s="1"/>
      <c r="DUD41" s="1"/>
      <c r="DUE41" s="1"/>
      <c r="DUF41" s="1"/>
      <c r="DUG41" s="1"/>
      <c r="DUH41" s="1"/>
      <c r="DUI41" s="1"/>
      <c r="DUJ41" s="1"/>
      <c r="DUK41" s="1"/>
      <c r="DUL41" s="1"/>
      <c r="DUM41" s="1"/>
      <c r="DUN41" s="1"/>
      <c r="DUO41" s="1"/>
      <c r="DUP41" s="1"/>
      <c r="DUQ41" s="1"/>
      <c r="DUR41" s="1"/>
      <c r="DUS41" s="1"/>
      <c r="DUT41" s="1"/>
      <c r="DUU41" s="1"/>
      <c r="DUV41" s="1"/>
      <c r="DUW41" s="1"/>
      <c r="DUX41" s="1"/>
      <c r="DUY41" s="1"/>
      <c r="DUZ41" s="1"/>
      <c r="DVA41" s="1"/>
      <c r="DVB41" s="1"/>
      <c r="DVC41" s="1"/>
      <c r="DVD41" s="1"/>
      <c r="DVE41" s="1"/>
      <c r="DVF41" s="1"/>
      <c r="DVG41" s="1"/>
      <c r="DVH41" s="1"/>
      <c r="DVI41" s="1"/>
      <c r="DVJ41" s="1"/>
      <c r="DVK41" s="1"/>
      <c r="DVL41" s="1"/>
      <c r="DVM41" s="1"/>
      <c r="DVN41" s="1"/>
      <c r="DVO41" s="1"/>
      <c r="DVP41" s="1"/>
      <c r="DVQ41" s="1"/>
      <c r="DVR41" s="1"/>
      <c r="DVS41" s="1"/>
      <c r="DVT41" s="1"/>
      <c r="DVU41" s="1"/>
      <c r="DVV41" s="1"/>
      <c r="DVW41" s="1"/>
      <c r="DVX41" s="1"/>
      <c r="DVY41" s="1"/>
      <c r="DVZ41" s="1"/>
      <c r="DWA41" s="1"/>
      <c r="DWB41" s="1"/>
      <c r="DWC41" s="1"/>
      <c r="DWD41" s="1"/>
      <c r="DWE41" s="1"/>
      <c r="DWF41" s="1"/>
      <c r="DWG41" s="1"/>
      <c r="DWH41" s="1"/>
      <c r="DWI41" s="1"/>
      <c r="DWJ41" s="1"/>
      <c r="DWK41" s="1"/>
      <c r="DWL41" s="1"/>
      <c r="DWM41" s="1"/>
      <c r="DWN41" s="1"/>
      <c r="DWO41" s="1"/>
      <c r="DWP41" s="1"/>
      <c r="DWQ41" s="1"/>
      <c r="DWR41" s="1"/>
      <c r="DWS41" s="1"/>
      <c r="DWT41" s="1"/>
      <c r="DWU41" s="1"/>
      <c r="DWV41" s="1"/>
      <c r="DWW41" s="1"/>
      <c r="DWX41" s="1"/>
      <c r="DWY41" s="1"/>
      <c r="DWZ41" s="1"/>
      <c r="DXA41" s="1"/>
      <c r="DXB41" s="1"/>
      <c r="DXC41" s="1"/>
      <c r="DXD41" s="1"/>
      <c r="DXE41" s="1"/>
      <c r="DXF41" s="1"/>
      <c r="DXG41" s="1"/>
      <c r="DXH41" s="1"/>
      <c r="DXI41" s="1"/>
      <c r="DXJ41" s="1"/>
      <c r="DXK41" s="1"/>
      <c r="DXL41" s="1"/>
      <c r="DXM41" s="1"/>
      <c r="DXN41" s="1"/>
      <c r="DXO41" s="1"/>
      <c r="DXP41" s="1"/>
      <c r="DXQ41" s="1"/>
      <c r="DXR41" s="1"/>
      <c r="DXS41" s="1"/>
      <c r="DXT41" s="1"/>
      <c r="DXU41" s="1"/>
      <c r="DXV41" s="1"/>
      <c r="DXW41" s="1"/>
      <c r="DXX41" s="1"/>
      <c r="DXY41" s="1"/>
      <c r="DXZ41" s="1"/>
      <c r="DYA41" s="1"/>
      <c r="DYB41" s="1"/>
      <c r="DYC41" s="1"/>
      <c r="DYD41" s="1"/>
      <c r="DYE41" s="1"/>
      <c r="DYF41" s="1"/>
      <c r="DYG41" s="1"/>
      <c r="DYH41" s="1"/>
      <c r="DYI41" s="1"/>
      <c r="DYJ41" s="1"/>
      <c r="DYK41" s="1"/>
      <c r="DYL41" s="1"/>
      <c r="DYM41" s="1"/>
      <c r="DYN41" s="1"/>
      <c r="DYO41" s="1"/>
      <c r="DYP41" s="1"/>
      <c r="DYQ41" s="1"/>
      <c r="DYR41" s="1"/>
      <c r="DYS41" s="1"/>
      <c r="DYT41" s="1"/>
      <c r="DYU41" s="1"/>
      <c r="DYV41" s="1"/>
      <c r="DYW41" s="1"/>
      <c r="DYX41" s="1"/>
      <c r="DYY41" s="1"/>
      <c r="DYZ41" s="1"/>
      <c r="DZA41" s="1"/>
      <c r="DZB41" s="1"/>
      <c r="DZC41" s="1"/>
      <c r="DZD41" s="1"/>
      <c r="DZE41" s="1"/>
      <c r="DZF41" s="1"/>
      <c r="DZG41" s="1"/>
      <c r="DZH41" s="1"/>
      <c r="DZI41" s="1"/>
      <c r="DZJ41" s="1"/>
      <c r="DZK41" s="1"/>
      <c r="DZL41" s="1"/>
      <c r="DZM41" s="1"/>
      <c r="DZN41" s="1"/>
      <c r="DZO41" s="1"/>
      <c r="DZP41" s="1"/>
      <c r="DZQ41" s="1"/>
      <c r="DZR41" s="1"/>
      <c r="DZS41" s="1"/>
      <c r="DZT41" s="1"/>
      <c r="DZU41" s="1"/>
      <c r="DZV41" s="1"/>
      <c r="DZW41" s="1"/>
      <c r="DZX41" s="1"/>
      <c r="DZY41" s="1"/>
      <c r="DZZ41" s="1"/>
      <c r="EAA41" s="1"/>
      <c r="EAB41" s="1"/>
      <c r="EAC41" s="1"/>
      <c r="EAD41" s="1"/>
      <c r="EAE41" s="1"/>
      <c r="EAF41" s="1"/>
      <c r="EAG41" s="1"/>
      <c r="EAH41" s="1"/>
      <c r="EAI41" s="1"/>
      <c r="EAJ41" s="1"/>
      <c r="EAK41" s="1"/>
      <c r="EAL41" s="1"/>
      <c r="EAM41" s="1"/>
      <c r="EAN41" s="1"/>
      <c r="EAO41" s="1"/>
      <c r="EAP41" s="1"/>
      <c r="EAQ41" s="1"/>
      <c r="EAR41" s="1"/>
      <c r="EAS41" s="1"/>
      <c r="EAT41" s="1"/>
      <c r="EAU41" s="1"/>
      <c r="EAV41" s="1"/>
      <c r="EAW41" s="1"/>
      <c r="EAX41" s="1"/>
      <c r="EAY41" s="1"/>
      <c r="EAZ41" s="1"/>
      <c r="EBA41" s="1"/>
      <c r="EBB41" s="1"/>
      <c r="EBC41" s="1"/>
      <c r="EBD41" s="1"/>
      <c r="EBE41" s="1"/>
      <c r="EBF41" s="1"/>
      <c r="EBG41" s="1"/>
      <c r="EBH41" s="1"/>
      <c r="EBI41" s="1"/>
      <c r="EBJ41" s="1"/>
      <c r="EBK41" s="1"/>
      <c r="EBL41" s="1"/>
      <c r="EBM41" s="1"/>
      <c r="EBN41" s="1"/>
      <c r="EBO41" s="1"/>
      <c r="EBP41" s="1"/>
      <c r="EBQ41" s="1"/>
      <c r="EBR41" s="1"/>
      <c r="EBS41" s="1"/>
      <c r="EBT41" s="1"/>
      <c r="EBU41" s="1"/>
      <c r="EBV41" s="1"/>
      <c r="EBW41" s="1"/>
      <c r="EBX41" s="1"/>
      <c r="EBY41" s="1"/>
      <c r="EBZ41" s="1"/>
      <c r="ECA41" s="1"/>
      <c r="ECB41" s="1"/>
      <c r="ECC41" s="1"/>
      <c r="ECD41" s="1"/>
      <c r="ECE41" s="1"/>
      <c r="ECF41" s="1"/>
      <c r="ECG41" s="1"/>
      <c r="ECH41" s="1"/>
      <c r="ECI41" s="1"/>
      <c r="ECJ41" s="1"/>
      <c r="ECK41" s="1"/>
      <c r="ECL41" s="1"/>
      <c r="ECM41" s="1"/>
      <c r="ECN41" s="1"/>
      <c r="ECO41" s="1"/>
      <c r="ECP41" s="1"/>
      <c r="ECQ41" s="1"/>
      <c r="ECR41" s="1"/>
      <c r="ECS41" s="1"/>
      <c r="ECT41" s="1"/>
      <c r="ECU41" s="1"/>
      <c r="ECV41" s="1"/>
      <c r="ECW41" s="1"/>
      <c r="ECX41" s="1"/>
      <c r="ECY41" s="1"/>
      <c r="ECZ41" s="1"/>
      <c r="EDA41" s="1"/>
      <c r="EDB41" s="1"/>
      <c r="EDC41" s="1"/>
      <c r="EDD41" s="1"/>
      <c r="EDE41" s="1"/>
      <c r="EDF41" s="1"/>
      <c r="EDG41" s="1"/>
      <c r="EDH41" s="1"/>
      <c r="EDI41" s="1"/>
      <c r="EDJ41" s="1"/>
      <c r="EDK41" s="1"/>
      <c r="EDL41" s="1"/>
      <c r="EDM41" s="1"/>
      <c r="EDN41" s="1"/>
      <c r="EDO41" s="1"/>
      <c r="EDP41" s="1"/>
      <c r="EDQ41" s="1"/>
      <c r="EDR41" s="1"/>
      <c r="EDS41" s="1"/>
      <c r="EDT41" s="1"/>
      <c r="EDU41" s="1"/>
      <c r="EDV41" s="1"/>
      <c r="EDW41" s="1"/>
      <c r="EDX41" s="1"/>
      <c r="EDY41" s="1"/>
      <c r="EDZ41" s="1"/>
      <c r="EEA41" s="1"/>
      <c r="EEB41" s="1"/>
      <c r="EEC41" s="1"/>
      <c r="EED41" s="1"/>
      <c r="EEE41" s="1"/>
      <c r="EEF41" s="1"/>
      <c r="EEG41" s="1"/>
      <c r="EEH41" s="1"/>
      <c r="EEI41" s="1"/>
      <c r="EEJ41" s="1"/>
      <c r="EEK41" s="1"/>
      <c r="EEL41" s="1"/>
      <c r="EEM41" s="1"/>
      <c r="EEN41" s="1"/>
      <c r="EEO41" s="1"/>
      <c r="EEP41" s="1"/>
      <c r="EEQ41" s="1"/>
      <c r="EER41" s="1"/>
      <c r="EES41" s="1"/>
      <c r="EET41" s="1"/>
      <c r="EEU41" s="1"/>
      <c r="EEV41" s="1"/>
      <c r="EEW41" s="1"/>
      <c r="EEX41" s="1"/>
      <c r="EEY41" s="1"/>
      <c r="EEZ41" s="1"/>
      <c r="EFA41" s="1"/>
      <c r="EFB41" s="1"/>
      <c r="EFC41" s="1"/>
      <c r="EFD41" s="1"/>
      <c r="EFE41" s="1"/>
      <c r="EFF41" s="1"/>
      <c r="EFG41" s="1"/>
      <c r="EFH41" s="1"/>
      <c r="EFI41" s="1"/>
      <c r="EFJ41" s="1"/>
      <c r="EFK41" s="1"/>
      <c r="EFL41" s="1"/>
      <c r="EFM41" s="1"/>
      <c r="EFN41" s="1"/>
      <c r="EFO41" s="1"/>
      <c r="EFP41" s="1"/>
      <c r="EFQ41" s="1"/>
      <c r="EFR41" s="1"/>
      <c r="EFS41" s="1"/>
      <c r="EFT41" s="1"/>
      <c r="EFU41" s="1"/>
      <c r="EFV41" s="1"/>
      <c r="EFW41" s="1"/>
      <c r="EFX41" s="1"/>
      <c r="EFY41" s="1"/>
      <c r="EFZ41" s="1"/>
      <c r="EGA41" s="1"/>
      <c r="EGB41" s="1"/>
      <c r="EGC41" s="1"/>
      <c r="EGD41" s="1"/>
      <c r="EGE41" s="1"/>
      <c r="EGF41" s="1"/>
      <c r="EGG41" s="1"/>
      <c r="EGH41" s="1"/>
      <c r="EGI41" s="1"/>
      <c r="EGJ41" s="1"/>
      <c r="EGK41" s="1"/>
      <c r="EGL41" s="1"/>
      <c r="EGM41" s="1"/>
      <c r="EGN41" s="1"/>
      <c r="EGO41" s="1"/>
      <c r="EGP41" s="1"/>
      <c r="EGQ41" s="1"/>
      <c r="EGR41" s="1"/>
      <c r="EGS41" s="1"/>
      <c r="EGT41" s="1"/>
      <c r="EGU41" s="1"/>
      <c r="EGV41" s="1"/>
      <c r="EGW41" s="1"/>
      <c r="EGX41" s="1"/>
      <c r="EGY41" s="1"/>
      <c r="EGZ41" s="1"/>
      <c r="EHA41" s="1"/>
      <c r="EHB41" s="1"/>
      <c r="EHC41" s="1"/>
      <c r="EHD41" s="1"/>
      <c r="EHE41" s="1"/>
      <c r="EHF41" s="1"/>
      <c r="EHG41" s="1"/>
      <c r="EHH41" s="1"/>
      <c r="EHI41" s="1"/>
      <c r="EHJ41" s="1"/>
      <c r="EHK41" s="1"/>
      <c r="EHL41" s="1"/>
      <c r="EHM41" s="1"/>
      <c r="EHN41" s="1"/>
      <c r="EHO41" s="1"/>
      <c r="EHP41" s="1"/>
      <c r="EHQ41" s="1"/>
      <c r="EHR41" s="1"/>
      <c r="EHS41" s="1"/>
      <c r="EHT41" s="1"/>
      <c r="EHU41" s="1"/>
      <c r="EHV41" s="1"/>
      <c r="EHW41" s="1"/>
      <c r="EHX41" s="1"/>
      <c r="EHY41" s="1"/>
      <c r="EHZ41" s="1"/>
      <c r="EIA41" s="1"/>
      <c r="EIB41" s="1"/>
      <c r="EIC41" s="1"/>
      <c r="EID41" s="1"/>
      <c r="EIE41" s="1"/>
      <c r="EIF41" s="1"/>
      <c r="EIG41" s="1"/>
      <c r="EIH41" s="1"/>
      <c r="EII41" s="1"/>
      <c r="EIJ41" s="1"/>
      <c r="EIK41" s="1"/>
      <c r="EIL41" s="1"/>
      <c r="EIM41" s="1"/>
      <c r="EIN41" s="1"/>
      <c r="EIO41" s="1"/>
      <c r="EIP41" s="1"/>
      <c r="EIQ41" s="1"/>
      <c r="EIR41" s="1"/>
      <c r="EIS41" s="1"/>
      <c r="EIT41" s="1"/>
      <c r="EIU41" s="1"/>
      <c r="EIV41" s="1"/>
      <c r="EIW41" s="1"/>
      <c r="EIX41" s="1"/>
      <c r="EIY41" s="1"/>
      <c r="EIZ41" s="1"/>
      <c r="EJA41" s="1"/>
      <c r="EJB41" s="1"/>
      <c r="EJC41" s="1"/>
      <c r="EJD41" s="1"/>
      <c r="EJE41" s="1"/>
      <c r="EJF41" s="1"/>
      <c r="EJG41" s="1"/>
      <c r="EJH41" s="1"/>
      <c r="EJI41" s="1"/>
      <c r="EJJ41" s="1"/>
      <c r="EJK41" s="1"/>
      <c r="EJL41" s="1"/>
      <c r="EJM41" s="1"/>
      <c r="EJN41" s="1"/>
      <c r="EJO41" s="1"/>
      <c r="EJP41" s="1"/>
      <c r="EJQ41" s="1"/>
      <c r="EJR41" s="1"/>
      <c r="EJS41" s="1"/>
      <c r="EJT41" s="1"/>
      <c r="EJU41" s="1"/>
      <c r="EJV41" s="1"/>
      <c r="EJW41" s="1"/>
      <c r="EJX41" s="1"/>
      <c r="EJY41" s="1"/>
      <c r="EJZ41" s="1"/>
      <c r="EKA41" s="1"/>
      <c r="EKB41" s="1"/>
      <c r="EKC41" s="1"/>
      <c r="EKD41" s="1"/>
      <c r="EKE41" s="1"/>
      <c r="EKF41" s="1"/>
      <c r="EKG41" s="1"/>
      <c r="EKH41" s="1"/>
      <c r="EKI41" s="1"/>
      <c r="EKJ41" s="1"/>
      <c r="EKK41" s="1"/>
      <c r="EKL41" s="1"/>
      <c r="EKM41" s="1"/>
      <c r="EKN41" s="1"/>
      <c r="EKO41" s="1"/>
      <c r="EKP41" s="1"/>
      <c r="EKQ41" s="1"/>
      <c r="EKR41" s="1"/>
      <c r="EKS41" s="1"/>
      <c r="EKT41" s="1"/>
      <c r="EKU41" s="1"/>
      <c r="EKV41" s="1"/>
      <c r="EKW41" s="1"/>
      <c r="EKX41" s="1"/>
      <c r="EKY41" s="1"/>
      <c r="EKZ41" s="1"/>
      <c r="ELA41" s="1"/>
      <c r="ELB41" s="1"/>
      <c r="ELC41" s="1"/>
      <c r="ELD41" s="1"/>
      <c r="ELE41" s="1"/>
      <c r="ELF41" s="1"/>
      <c r="ELG41" s="1"/>
      <c r="ELH41" s="1"/>
      <c r="ELI41" s="1"/>
      <c r="ELJ41" s="1"/>
      <c r="ELK41" s="1"/>
      <c r="ELL41" s="1"/>
      <c r="ELM41" s="1"/>
      <c r="ELN41" s="1"/>
      <c r="ELO41" s="1"/>
      <c r="ELP41" s="1"/>
      <c r="ELQ41" s="1"/>
      <c r="ELR41" s="1"/>
      <c r="ELS41" s="1"/>
      <c r="ELT41" s="1"/>
      <c r="ELU41" s="1"/>
      <c r="ELV41" s="1"/>
      <c r="ELW41" s="1"/>
      <c r="ELX41" s="1"/>
      <c r="ELY41" s="1"/>
      <c r="ELZ41" s="1"/>
      <c r="EMA41" s="1"/>
      <c r="EMB41" s="1"/>
      <c r="EMC41" s="1"/>
      <c r="EMD41" s="1"/>
      <c r="EME41" s="1"/>
      <c r="EMF41" s="1"/>
      <c r="EMG41" s="1"/>
      <c r="EMH41" s="1"/>
      <c r="EMI41" s="1"/>
      <c r="EMJ41" s="1"/>
      <c r="EMK41" s="1"/>
      <c r="EML41" s="1"/>
      <c r="EMM41" s="1"/>
      <c r="EMN41" s="1"/>
      <c r="EMO41" s="1"/>
      <c r="EMP41" s="1"/>
      <c r="EMQ41" s="1"/>
      <c r="EMR41" s="1"/>
      <c r="EMS41" s="1"/>
      <c r="EMT41" s="1"/>
      <c r="EMU41" s="1"/>
      <c r="EMV41" s="1"/>
      <c r="EMW41" s="1"/>
      <c r="EMX41" s="1"/>
      <c r="EMY41" s="1"/>
      <c r="EMZ41" s="1"/>
      <c r="ENA41" s="1"/>
      <c r="ENB41" s="1"/>
      <c r="ENC41" s="1"/>
      <c r="END41" s="1"/>
      <c r="ENE41" s="1"/>
      <c r="ENF41" s="1"/>
      <c r="ENG41" s="1"/>
      <c r="ENH41" s="1"/>
      <c r="ENI41" s="1"/>
      <c r="ENJ41" s="1"/>
      <c r="ENK41" s="1"/>
      <c r="ENL41" s="1"/>
      <c r="ENM41" s="1"/>
      <c r="ENN41" s="1"/>
      <c r="ENO41" s="1"/>
      <c r="ENP41" s="1"/>
      <c r="ENQ41" s="1"/>
      <c r="ENR41" s="1"/>
      <c r="ENS41" s="1"/>
      <c r="ENT41" s="1"/>
      <c r="ENU41" s="1"/>
      <c r="ENV41" s="1"/>
      <c r="ENW41" s="1"/>
      <c r="ENX41" s="1"/>
      <c r="ENY41" s="1"/>
      <c r="ENZ41" s="1"/>
      <c r="EOA41" s="1"/>
      <c r="EOB41" s="1"/>
      <c r="EOC41" s="1"/>
      <c r="EOD41" s="1"/>
      <c r="EOE41" s="1"/>
      <c r="EOF41" s="1"/>
      <c r="EOG41" s="1"/>
      <c r="EOH41" s="1"/>
      <c r="EOI41" s="1"/>
      <c r="EOJ41" s="1"/>
      <c r="EOK41" s="1"/>
      <c r="EOL41" s="1"/>
      <c r="EOM41" s="1"/>
      <c r="EON41" s="1"/>
      <c r="EOO41" s="1"/>
      <c r="EOP41" s="1"/>
      <c r="EOQ41" s="1"/>
      <c r="EOR41" s="1"/>
      <c r="EOS41" s="1"/>
      <c r="EOT41" s="1"/>
      <c r="EOU41" s="1"/>
      <c r="EOV41" s="1"/>
      <c r="EOW41" s="1"/>
      <c r="EOX41" s="1"/>
      <c r="EOY41" s="1"/>
      <c r="EOZ41" s="1"/>
      <c r="EPA41" s="1"/>
      <c r="EPB41" s="1"/>
      <c r="EPC41" s="1"/>
      <c r="EPD41" s="1"/>
      <c r="EPE41" s="1"/>
      <c r="EPF41" s="1"/>
      <c r="EPG41" s="1"/>
      <c r="EPH41" s="1"/>
      <c r="EPI41" s="1"/>
      <c r="EPJ41" s="1"/>
      <c r="EPK41" s="1"/>
      <c r="EPL41" s="1"/>
      <c r="EPM41" s="1"/>
      <c r="EPN41" s="1"/>
      <c r="EPO41" s="1"/>
      <c r="EPP41" s="1"/>
      <c r="EPQ41" s="1"/>
      <c r="EPR41" s="1"/>
      <c r="EPS41" s="1"/>
      <c r="EPT41" s="1"/>
      <c r="EPU41" s="1"/>
      <c r="EPV41" s="1"/>
      <c r="EPW41" s="1"/>
      <c r="EPX41" s="1"/>
      <c r="EPY41" s="1"/>
      <c r="EPZ41" s="1"/>
      <c r="EQA41" s="1"/>
      <c r="EQB41" s="1"/>
      <c r="EQC41" s="1"/>
      <c r="EQD41" s="1"/>
      <c r="EQE41" s="1"/>
      <c r="EQF41" s="1"/>
      <c r="EQG41" s="1"/>
      <c r="EQH41" s="1"/>
      <c r="EQI41" s="1"/>
      <c r="EQJ41" s="1"/>
      <c r="EQK41" s="1"/>
      <c r="EQL41" s="1"/>
      <c r="EQM41" s="1"/>
      <c r="EQN41" s="1"/>
      <c r="EQO41" s="1"/>
      <c r="EQP41" s="1"/>
      <c r="EQQ41" s="1"/>
      <c r="EQR41" s="1"/>
      <c r="EQS41" s="1"/>
      <c r="EQT41" s="1"/>
      <c r="EQU41" s="1"/>
      <c r="EQV41" s="1"/>
      <c r="EQW41" s="1"/>
      <c r="EQX41" s="1"/>
      <c r="EQY41" s="1"/>
      <c r="EQZ41" s="1"/>
      <c r="ERA41" s="1"/>
      <c r="ERB41" s="1"/>
      <c r="ERC41" s="1"/>
      <c r="ERD41" s="1"/>
      <c r="ERE41" s="1"/>
      <c r="ERF41" s="1"/>
      <c r="ERG41" s="1"/>
      <c r="ERH41" s="1"/>
      <c r="ERI41" s="1"/>
      <c r="ERJ41" s="1"/>
      <c r="ERK41" s="1"/>
      <c r="ERL41" s="1"/>
      <c r="ERM41" s="1"/>
      <c r="ERN41" s="1"/>
      <c r="ERO41" s="1"/>
      <c r="ERP41" s="1"/>
      <c r="ERQ41" s="1"/>
      <c r="ERR41" s="1"/>
      <c r="ERS41" s="1"/>
      <c r="ERT41" s="1"/>
      <c r="ERU41" s="1"/>
      <c r="ERV41" s="1"/>
      <c r="ERW41" s="1"/>
      <c r="ERX41" s="1"/>
      <c r="ERY41" s="1"/>
      <c r="ERZ41" s="1"/>
      <c r="ESA41" s="1"/>
      <c r="ESB41" s="1"/>
      <c r="ESC41" s="1"/>
      <c r="ESD41" s="1"/>
      <c r="ESE41" s="1"/>
      <c r="ESF41" s="1"/>
      <c r="ESG41" s="1"/>
      <c r="ESH41" s="1"/>
      <c r="ESI41" s="1"/>
      <c r="ESJ41" s="1"/>
      <c r="ESK41" s="1"/>
      <c r="ESL41" s="1"/>
      <c r="ESM41" s="1"/>
      <c r="ESN41" s="1"/>
      <c r="ESO41" s="1"/>
      <c r="ESP41" s="1"/>
      <c r="ESQ41" s="1"/>
      <c r="ESR41" s="1"/>
      <c r="ESS41" s="1"/>
      <c r="EST41" s="1"/>
      <c r="ESU41" s="1"/>
      <c r="ESV41" s="1"/>
      <c r="ESW41" s="1"/>
      <c r="ESX41" s="1"/>
      <c r="ESY41" s="1"/>
      <c r="ESZ41" s="1"/>
      <c r="ETA41" s="1"/>
      <c r="ETB41" s="1"/>
      <c r="ETC41" s="1"/>
      <c r="ETD41" s="1"/>
      <c r="ETE41" s="1"/>
      <c r="ETF41" s="1"/>
      <c r="ETG41" s="1"/>
      <c r="ETH41" s="1"/>
      <c r="ETI41" s="1"/>
      <c r="ETJ41" s="1"/>
      <c r="ETK41" s="1"/>
      <c r="ETL41" s="1"/>
      <c r="ETM41" s="1"/>
      <c r="ETN41" s="1"/>
      <c r="ETO41" s="1"/>
      <c r="ETP41" s="1"/>
      <c r="ETQ41" s="1"/>
      <c r="ETR41" s="1"/>
      <c r="ETS41" s="1"/>
      <c r="ETT41" s="1"/>
      <c r="ETU41" s="1"/>
      <c r="ETV41" s="1"/>
      <c r="ETW41" s="1"/>
      <c r="ETX41" s="1"/>
      <c r="ETY41" s="1"/>
      <c r="ETZ41" s="1"/>
      <c r="EUA41" s="1"/>
      <c r="EUB41" s="1"/>
      <c r="EUC41" s="1"/>
      <c r="EUD41" s="1"/>
      <c r="EUE41" s="1"/>
      <c r="EUF41" s="1"/>
      <c r="EUG41" s="1"/>
      <c r="EUH41" s="1"/>
      <c r="EUI41" s="1"/>
      <c r="EUJ41" s="1"/>
      <c r="EUK41" s="1"/>
      <c r="EUL41" s="1"/>
      <c r="EUM41" s="1"/>
      <c r="EUN41" s="1"/>
      <c r="EUO41" s="1"/>
      <c r="EUP41" s="1"/>
      <c r="EUQ41" s="1"/>
      <c r="EUR41" s="1"/>
      <c r="EUS41" s="1"/>
      <c r="EUT41" s="1"/>
      <c r="EUU41" s="1"/>
      <c r="EUV41" s="1"/>
      <c r="EUW41" s="1"/>
      <c r="EUX41" s="1"/>
      <c r="EUY41" s="1"/>
      <c r="EUZ41" s="1"/>
      <c r="EVA41" s="1"/>
      <c r="EVB41" s="1"/>
      <c r="EVC41" s="1"/>
      <c r="EVD41" s="1"/>
      <c r="EVE41" s="1"/>
      <c r="EVF41" s="1"/>
      <c r="EVG41" s="1"/>
      <c r="EVH41" s="1"/>
      <c r="EVI41" s="1"/>
      <c r="EVJ41" s="1"/>
      <c r="EVK41" s="1"/>
      <c r="EVL41" s="1"/>
      <c r="EVM41" s="1"/>
      <c r="EVN41" s="1"/>
      <c r="EVO41" s="1"/>
      <c r="EVP41" s="1"/>
      <c r="EVQ41" s="1"/>
      <c r="EVR41" s="1"/>
      <c r="EVS41" s="1"/>
      <c r="EVT41" s="1"/>
      <c r="EVU41" s="1"/>
      <c r="EVV41" s="1"/>
      <c r="EVW41" s="1"/>
      <c r="EVX41" s="1"/>
      <c r="EVY41" s="1"/>
      <c r="EVZ41" s="1"/>
      <c r="EWA41" s="1"/>
      <c r="EWB41" s="1"/>
      <c r="EWC41" s="1"/>
      <c r="EWD41" s="1"/>
      <c r="EWE41" s="1"/>
      <c r="EWF41" s="1"/>
      <c r="EWG41" s="1"/>
      <c r="EWH41" s="1"/>
      <c r="EWI41" s="1"/>
      <c r="EWJ41" s="1"/>
      <c r="EWK41" s="1"/>
      <c r="EWL41" s="1"/>
      <c r="EWM41" s="1"/>
      <c r="EWN41" s="1"/>
      <c r="EWO41" s="1"/>
      <c r="EWP41" s="1"/>
      <c r="EWQ41" s="1"/>
      <c r="EWR41" s="1"/>
      <c r="EWS41" s="1"/>
      <c r="EWT41" s="1"/>
      <c r="EWU41" s="1"/>
      <c r="EWV41" s="1"/>
      <c r="EWW41" s="1"/>
      <c r="EWX41" s="1"/>
      <c r="EWY41" s="1"/>
      <c r="EWZ41" s="1"/>
      <c r="EXA41" s="1"/>
      <c r="EXB41" s="1"/>
      <c r="EXC41" s="1"/>
      <c r="EXD41" s="1"/>
      <c r="EXE41" s="1"/>
      <c r="EXF41" s="1"/>
      <c r="EXG41" s="1"/>
      <c r="EXH41" s="1"/>
      <c r="EXI41" s="1"/>
      <c r="EXJ41" s="1"/>
      <c r="EXK41" s="1"/>
      <c r="EXL41" s="1"/>
      <c r="EXM41" s="1"/>
      <c r="EXN41" s="1"/>
      <c r="EXO41" s="1"/>
      <c r="EXP41" s="1"/>
      <c r="EXQ41" s="1"/>
      <c r="EXR41" s="1"/>
      <c r="EXS41" s="1"/>
      <c r="EXT41" s="1"/>
      <c r="EXU41" s="1"/>
      <c r="EXV41" s="1"/>
      <c r="EXW41" s="1"/>
      <c r="EXX41" s="1"/>
      <c r="EXY41" s="1"/>
      <c r="EXZ41" s="1"/>
      <c r="EYA41" s="1"/>
      <c r="EYB41" s="1"/>
      <c r="EYC41" s="1"/>
      <c r="EYD41" s="1"/>
      <c r="EYE41" s="1"/>
      <c r="EYF41" s="1"/>
      <c r="EYG41" s="1"/>
      <c r="EYH41" s="1"/>
      <c r="EYI41" s="1"/>
      <c r="EYJ41" s="1"/>
      <c r="EYK41" s="1"/>
      <c r="EYL41" s="1"/>
      <c r="EYM41" s="1"/>
      <c r="EYN41" s="1"/>
      <c r="EYO41" s="1"/>
      <c r="EYP41" s="1"/>
      <c r="EYQ41" s="1"/>
      <c r="EYR41" s="1"/>
      <c r="EYS41" s="1"/>
      <c r="EYT41" s="1"/>
      <c r="EYU41" s="1"/>
      <c r="EYV41" s="1"/>
      <c r="EYW41" s="1"/>
      <c r="EYX41" s="1"/>
      <c r="EYY41" s="1"/>
      <c r="EYZ41" s="1"/>
      <c r="EZA41" s="1"/>
      <c r="EZB41" s="1"/>
      <c r="EZC41" s="1"/>
      <c r="EZD41" s="1"/>
      <c r="EZE41" s="1"/>
      <c r="EZF41" s="1"/>
      <c r="EZG41" s="1"/>
      <c r="EZH41" s="1"/>
      <c r="EZI41" s="1"/>
      <c r="EZJ41" s="1"/>
      <c r="EZK41" s="1"/>
      <c r="EZL41" s="1"/>
      <c r="EZM41" s="1"/>
      <c r="EZN41" s="1"/>
      <c r="EZO41" s="1"/>
      <c r="EZP41" s="1"/>
      <c r="EZQ41" s="1"/>
      <c r="EZR41" s="1"/>
      <c r="EZS41" s="1"/>
      <c r="EZT41" s="1"/>
      <c r="EZU41" s="1"/>
      <c r="EZV41" s="1"/>
      <c r="EZW41" s="1"/>
      <c r="EZX41" s="1"/>
      <c r="EZY41" s="1"/>
      <c r="EZZ41" s="1"/>
      <c r="FAA41" s="1"/>
      <c r="FAB41" s="1"/>
      <c r="FAC41" s="1"/>
      <c r="FAD41" s="1"/>
      <c r="FAE41" s="1"/>
      <c r="FAF41" s="1"/>
      <c r="FAG41" s="1"/>
      <c r="FAH41" s="1"/>
      <c r="FAI41" s="1"/>
      <c r="FAJ41" s="1"/>
      <c r="FAK41" s="1"/>
      <c r="FAL41" s="1"/>
      <c r="FAM41" s="1"/>
      <c r="FAN41" s="1"/>
      <c r="FAO41" s="1"/>
      <c r="FAP41" s="1"/>
      <c r="FAQ41" s="1"/>
      <c r="FAR41" s="1"/>
      <c r="FAS41" s="1"/>
      <c r="FAT41" s="1"/>
      <c r="FAU41" s="1"/>
      <c r="FAV41" s="1"/>
      <c r="FAW41" s="1"/>
      <c r="FAX41" s="1"/>
      <c r="FAY41" s="1"/>
      <c r="FAZ41" s="1"/>
      <c r="FBA41" s="1"/>
      <c r="FBB41" s="1"/>
      <c r="FBC41" s="1"/>
      <c r="FBD41" s="1"/>
      <c r="FBE41" s="1"/>
      <c r="FBF41" s="1"/>
      <c r="FBG41" s="1"/>
      <c r="FBH41" s="1"/>
      <c r="FBI41" s="1"/>
      <c r="FBJ41" s="1"/>
      <c r="FBK41" s="1"/>
      <c r="FBL41" s="1"/>
      <c r="FBM41" s="1"/>
      <c r="FBN41" s="1"/>
      <c r="FBO41" s="1"/>
      <c r="FBP41" s="1"/>
      <c r="FBQ41" s="1"/>
      <c r="FBR41" s="1"/>
      <c r="FBS41" s="1"/>
      <c r="FBT41" s="1"/>
      <c r="FBU41" s="1"/>
      <c r="FBV41" s="1"/>
      <c r="FBW41" s="1"/>
      <c r="FBX41" s="1"/>
      <c r="FBY41" s="1"/>
      <c r="FBZ41" s="1"/>
      <c r="FCA41" s="1"/>
      <c r="FCB41" s="1"/>
      <c r="FCC41" s="1"/>
      <c r="FCD41" s="1"/>
      <c r="FCE41" s="1"/>
      <c r="FCF41" s="1"/>
      <c r="FCG41" s="1"/>
      <c r="FCH41" s="1"/>
      <c r="FCI41" s="1"/>
      <c r="FCJ41" s="1"/>
      <c r="FCK41" s="1"/>
      <c r="FCL41" s="1"/>
      <c r="FCM41" s="1"/>
      <c r="FCN41" s="1"/>
      <c r="FCO41" s="1"/>
      <c r="FCP41" s="1"/>
      <c r="FCQ41" s="1"/>
      <c r="FCR41" s="1"/>
      <c r="FCS41" s="1"/>
      <c r="FCT41" s="1"/>
      <c r="FCU41" s="1"/>
      <c r="FCV41" s="1"/>
      <c r="FCW41" s="1"/>
      <c r="FCX41" s="1"/>
      <c r="FCY41" s="1"/>
      <c r="FCZ41" s="1"/>
      <c r="FDA41" s="1"/>
      <c r="FDB41" s="1"/>
      <c r="FDC41" s="1"/>
      <c r="FDD41" s="1"/>
      <c r="FDE41" s="1"/>
      <c r="FDF41" s="1"/>
      <c r="FDG41" s="1"/>
      <c r="FDH41" s="1"/>
      <c r="FDI41" s="1"/>
      <c r="FDJ41" s="1"/>
      <c r="FDK41" s="1"/>
      <c r="FDL41" s="1"/>
      <c r="FDM41" s="1"/>
      <c r="FDN41" s="1"/>
      <c r="FDO41" s="1"/>
      <c r="FDP41" s="1"/>
      <c r="FDQ41" s="1"/>
      <c r="FDR41" s="1"/>
      <c r="FDS41" s="1"/>
      <c r="FDT41" s="1"/>
      <c r="FDU41" s="1"/>
      <c r="FDV41" s="1"/>
      <c r="FDW41" s="1"/>
      <c r="FDX41" s="1"/>
      <c r="FDY41" s="1"/>
      <c r="FDZ41" s="1"/>
      <c r="FEA41" s="1"/>
      <c r="FEB41" s="1"/>
      <c r="FEC41" s="1"/>
      <c r="FED41" s="1"/>
      <c r="FEE41" s="1"/>
      <c r="FEF41" s="1"/>
      <c r="FEG41" s="1"/>
      <c r="FEH41" s="1"/>
      <c r="FEI41" s="1"/>
      <c r="FEJ41" s="1"/>
      <c r="FEK41" s="1"/>
      <c r="FEL41" s="1"/>
      <c r="FEM41" s="1"/>
      <c r="FEN41" s="1"/>
      <c r="FEO41" s="1"/>
      <c r="FEP41" s="1"/>
      <c r="FEQ41" s="1"/>
      <c r="FER41" s="1"/>
      <c r="FES41" s="1"/>
      <c r="FET41" s="1"/>
      <c r="FEU41" s="1"/>
      <c r="FEV41" s="1"/>
      <c r="FEW41" s="1"/>
      <c r="FEX41" s="1"/>
      <c r="FEY41" s="1"/>
      <c r="FEZ41" s="1"/>
      <c r="FFA41" s="1"/>
      <c r="FFB41" s="1"/>
      <c r="FFC41" s="1"/>
      <c r="FFD41" s="1"/>
      <c r="FFE41" s="1"/>
      <c r="FFF41" s="1"/>
      <c r="FFG41" s="1"/>
      <c r="FFH41" s="1"/>
      <c r="FFI41" s="1"/>
      <c r="FFJ41" s="1"/>
      <c r="FFK41" s="1"/>
      <c r="FFL41" s="1"/>
      <c r="FFM41" s="1"/>
      <c r="FFN41" s="1"/>
      <c r="FFO41" s="1"/>
      <c r="FFP41" s="1"/>
      <c r="FFQ41" s="1"/>
      <c r="FFR41" s="1"/>
      <c r="FFS41" s="1"/>
      <c r="FFT41" s="1"/>
      <c r="FFU41" s="1"/>
      <c r="FFV41" s="1"/>
      <c r="FFW41" s="1"/>
      <c r="FFX41" s="1"/>
      <c r="FFY41" s="1"/>
      <c r="FFZ41" s="1"/>
      <c r="FGA41" s="1"/>
      <c r="FGB41" s="1"/>
      <c r="FGC41" s="1"/>
      <c r="FGD41" s="1"/>
      <c r="FGE41" s="1"/>
      <c r="FGF41" s="1"/>
      <c r="FGG41" s="1"/>
      <c r="FGH41" s="1"/>
      <c r="FGI41" s="1"/>
      <c r="FGJ41" s="1"/>
      <c r="FGK41" s="1"/>
      <c r="FGL41" s="1"/>
      <c r="FGM41" s="1"/>
      <c r="FGN41" s="1"/>
      <c r="FGO41" s="1"/>
      <c r="FGP41" s="1"/>
      <c r="FGQ41" s="1"/>
      <c r="FGR41" s="1"/>
      <c r="FGS41" s="1"/>
      <c r="FGT41" s="1"/>
      <c r="FGU41" s="1"/>
      <c r="FGV41" s="1"/>
      <c r="FGW41" s="1"/>
      <c r="FGX41" s="1"/>
      <c r="FGY41" s="1"/>
      <c r="FGZ41" s="1"/>
      <c r="FHA41" s="1"/>
      <c r="FHB41" s="1"/>
      <c r="FHC41" s="1"/>
      <c r="FHD41" s="1"/>
      <c r="FHE41" s="1"/>
      <c r="FHF41" s="1"/>
      <c r="FHG41" s="1"/>
      <c r="FHH41" s="1"/>
      <c r="FHI41" s="1"/>
      <c r="FHJ41" s="1"/>
      <c r="FHK41" s="1"/>
      <c r="FHL41" s="1"/>
      <c r="FHM41" s="1"/>
      <c r="FHN41" s="1"/>
      <c r="FHO41" s="1"/>
      <c r="FHP41" s="1"/>
      <c r="FHQ41" s="1"/>
      <c r="FHR41" s="1"/>
      <c r="FHS41" s="1"/>
      <c r="FHT41" s="1"/>
      <c r="FHU41" s="1"/>
      <c r="FHV41" s="1"/>
      <c r="FHW41" s="1"/>
      <c r="FHX41" s="1"/>
      <c r="FHY41" s="1"/>
      <c r="FHZ41" s="1"/>
      <c r="FIA41" s="1"/>
      <c r="FIB41" s="1"/>
      <c r="FIC41" s="1"/>
      <c r="FID41" s="1"/>
      <c r="FIE41" s="1"/>
      <c r="FIF41" s="1"/>
      <c r="FIG41" s="1"/>
      <c r="FIH41" s="1"/>
      <c r="FII41" s="1"/>
      <c r="FIJ41" s="1"/>
      <c r="FIK41" s="1"/>
      <c r="FIL41" s="1"/>
      <c r="FIM41" s="1"/>
      <c r="FIN41" s="1"/>
      <c r="FIO41" s="1"/>
      <c r="FIP41" s="1"/>
      <c r="FIQ41" s="1"/>
      <c r="FIR41" s="1"/>
      <c r="FIS41" s="1"/>
      <c r="FIT41" s="1"/>
      <c r="FIU41" s="1"/>
      <c r="FIV41" s="1"/>
      <c r="FIW41" s="1"/>
      <c r="FIX41" s="1"/>
      <c r="FIY41" s="1"/>
      <c r="FIZ41" s="1"/>
      <c r="FJA41" s="1"/>
      <c r="FJB41" s="1"/>
      <c r="FJC41" s="1"/>
      <c r="FJD41" s="1"/>
      <c r="FJE41" s="1"/>
      <c r="FJF41" s="1"/>
      <c r="FJG41" s="1"/>
      <c r="FJH41" s="1"/>
      <c r="FJI41" s="1"/>
      <c r="FJJ41" s="1"/>
      <c r="FJK41" s="1"/>
      <c r="FJL41" s="1"/>
      <c r="FJM41" s="1"/>
      <c r="FJN41" s="1"/>
      <c r="FJO41" s="1"/>
      <c r="FJP41" s="1"/>
      <c r="FJQ41" s="1"/>
      <c r="FJR41" s="1"/>
      <c r="FJS41" s="1"/>
      <c r="FJT41" s="1"/>
      <c r="FJU41" s="1"/>
      <c r="FJV41" s="1"/>
      <c r="FJW41" s="1"/>
      <c r="FJX41" s="1"/>
      <c r="FJY41" s="1"/>
      <c r="FJZ41" s="1"/>
      <c r="FKA41" s="1"/>
      <c r="FKB41" s="1"/>
      <c r="FKC41" s="1"/>
      <c r="FKD41" s="1"/>
      <c r="FKE41" s="1"/>
      <c r="FKF41" s="1"/>
      <c r="FKG41" s="1"/>
      <c r="FKH41" s="1"/>
      <c r="FKI41" s="1"/>
      <c r="FKJ41" s="1"/>
      <c r="FKK41" s="1"/>
      <c r="FKL41" s="1"/>
      <c r="FKM41" s="1"/>
      <c r="FKN41" s="1"/>
      <c r="FKO41" s="1"/>
      <c r="FKP41" s="1"/>
      <c r="FKQ41" s="1"/>
      <c r="FKR41" s="1"/>
      <c r="FKS41" s="1"/>
      <c r="FKT41" s="1"/>
      <c r="FKU41" s="1"/>
      <c r="FKV41" s="1"/>
      <c r="FKW41" s="1"/>
      <c r="FKX41" s="1"/>
      <c r="FKY41" s="1"/>
      <c r="FKZ41" s="1"/>
      <c r="FLA41" s="1"/>
      <c r="FLB41" s="1"/>
      <c r="FLC41" s="1"/>
      <c r="FLD41" s="1"/>
      <c r="FLE41" s="1"/>
      <c r="FLF41" s="1"/>
      <c r="FLG41" s="1"/>
      <c r="FLH41" s="1"/>
      <c r="FLI41" s="1"/>
      <c r="FLJ41" s="1"/>
      <c r="FLK41" s="1"/>
      <c r="FLL41" s="1"/>
      <c r="FLM41" s="1"/>
      <c r="FLN41" s="1"/>
      <c r="FLO41" s="1"/>
      <c r="FLP41" s="1"/>
      <c r="FLQ41" s="1"/>
      <c r="FLR41" s="1"/>
      <c r="FLS41" s="1"/>
      <c r="FLT41" s="1"/>
      <c r="FLU41" s="1"/>
      <c r="FLV41" s="1"/>
      <c r="FLW41" s="1"/>
      <c r="FLX41" s="1"/>
      <c r="FLY41" s="1"/>
      <c r="FLZ41" s="1"/>
      <c r="FMA41" s="1"/>
      <c r="FMB41" s="1"/>
      <c r="FMC41" s="1"/>
      <c r="FMD41" s="1"/>
      <c r="FME41" s="1"/>
      <c r="FMF41" s="1"/>
      <c r="FMG41" s="1"/>
      <c r="FMH41" s="1"/>
      <c r="FMI41" s="1"/>
      <c r="FMJ41" s="1"/>
      <c r="FMK41" s="1"/>
      <c r="FML41" s="1"/>
      <c r="FMM41" s="1"/>
      <c r="FMN41" s="1"/>
      <c r="FMO41" s="1"/>
      <c r="FMP41" s="1"/>
      <c r="FMQ41" s="1"/>
      <c r="FMR41" s="1"/>
      <c r="FMS41" s="1"/>
      <c r="FMT41" s="1"/>
      <c r="FMU41" s="1"/>
      <c r="FMV41" s="1"/>
      <c r="FMW41" s="1"/>
      <c r="FMX41" s="1"/>
      <c r="FMY41" s="1"/>
      <c r="FMZ41" s="1"/>
      <c r="FNA41" s="1"/>
      <c r="FNB41" s="1"/>
      <c r="FNC41" s="1"/>
      <c r="FND41" s="1"/>
      <c r="FNE41" s="1"/>
      <c r="FNF41" s="1"/>
      <c r="FNG41" s="1"/>
      <c r="FNH41" s="1"/>
      <c r="FNI41" s="1"/>
      <c r="FNJ41" s="1"/>
      <c r="FNK41" s="1"/>
      <c r="FNL41" s="1"/>
      <c r="FNM41" s="1"/>
      <c r="FNN41" s="1"/>
      <c r="FNO41" s="1"/>
      <c r="FNP41" s="1"/>
      <c r="FNQ41" s="1"/>
      <c r="FNR41" s="1"/>
      <c r="FNS41" s="1"/>
      <c r="FNT41" s="1"/>
      <c r="FNU41" s="1"/>
      <c r="FNV41" s="1"/>
      <c r="FNW41" s="1"/>
      <c r="FNX41" s="1"/>
      <c r="FNY41" s="1"/>
      <c r="FNZ41" s="1"/>
      <c r="FOA41" s="1"/>
      <c r="FOB41" s="1"/>
      <c r="FOC41" s="1"/>
      <c r="FOD41" s="1"/>
      <c r="FOE41" s="1"/>
      <c r="FOF41" s="1"/>
      <c r="FOG41" s="1"/>
      <c r="FOH41" s="1"/>
      <c r="FOI41" s="1"/>
      <c r="FOJ41" s="1"/>
      <c r="FOK41" s="1"/>
      <c r="FOL41" s="1"/>
      <c r="FOM41" s="1"/>
      <c r="FON41" s="1"/>
      <c r="FOO41" s="1"/>
      <c r="FOP41" s="1"/>
      <c r="FOQ41" s="1"/>
      <c r="FOR41" s="1"/>
      <c r="FOS41" s="1"/>
      <c r="FOT41" s="1"/>
      <c r="FOU41" s="1"/>
      <c r="FOV41" s="1"/>
      <c r="FOW41" s="1"/>
      <c r="FOX41" s="1"/>
      <c r="FOY41" s="1"/>
      <c r="FOZ41" s="1"/>
      <c r="FPA41" s="1"/>
      <c r="FPB41" s="1"/>
      <c r="FPC41" s="1"/>
      <c r="FPD41" s="1"/>
      <c r="FPE41" s="1"/>
      <c r="FPF41" s="1"/>
      <c r="FPG41" s="1"/>
      <c r="FPH41" s="1"/>
      <c r="FPI41" s="1"/>
      <c r="FPJ41" s="1"/>
      <c r="FPK41" s="1"/>
      <c r="FPL41" s="1"/>
      <c r="FPM41" s="1"/>
      <c r="FPN41" s="1"/>
      <c r="FPO41" s="1"/>
      <c r="FPP41" s="1"/>
      <c r="FPQ41" s="1"/>
      <c r="FPR41" s="1"/>
      <c r="FPS41" s="1"/>
      <c r="FPT41" s="1"/>
      <c r="FPU41" s="1"/>
      <c r="FPV41" s="1"/>
      <c r="FPW41" s="1"/>
      <c r="FPX41" s="1"/>
      <c r="FPY41" s="1"/>
      <c r="FPZ41" s="1"/>
      <c r="FQA41" s="1"/>
      <c r="FQB41" s="1"/>
      <c r="FQC41" s="1"/>
      <c r="FQD41" s="1"/>
      <c r="FQE41" s="1"/>
      <c r="FQF41" s="1"/>
      <c r="FQG41" s="1"/>
      <c r="FQH41" s="1"/>
      <c r="FQI41" s="1"/>
      <c r="FQJ41" s="1"/>
      <c r="FQK41" s="1"/>
      <c r="FQL41" s="1"/>
      <c r="FQM41" s="1"/>
      <c r="FQN41" s="1"/>
      <c r="FQO41" s="1"/>
      <c r="FQP41" s="1"/>
      <c r="FQQ41" s="1"/>
      <c r="FQR41" s="1"/>
      <c r="FQS41" s="1"/>
      <c r="FQT41" s="1"/>
      <c r="FQU41" s="1"/>
      <c r="FQV41" s="1"/>
      <c r="FQW41" s="1"/>
      <c r="FQX41" s="1"/>
      <c r="FQY41" s="1"/>
      <c r="FQZ41" s="1"/>
      <c r="FRA41" s="1"/>
      <c r="FRB41" s="1"/>
      <c r="FRC41" s="1"/>
      <c r="FRD41" s="1"/>
      <c r="FRE41" s="1"/>
      <c r="FRF41" s="1"/>
      <c r="FRG41" s="1"/>
      <c r="FRH41" s="1"/>
      <c r="FRI41" s="1"/>
      <c r="FRJ41" s="1"/>
      <c r="FRK41" s="1"/>
      <c r="FRL41" s="1"/>
      <c r="FRM41" s="1"/>
      <c r="FRN41" s="1"/>
      <c r="FRO41" s="1"/>
      <c r="FRP41" s="1"/>
      <c r="FRQ41" s="1"/>
      <c r="FRR41" s="1"/>
      <c r="FRS41" s="1"/>
      <c r="FRT41" s="1"/>
      <c r="FRU41" s="1"/>
      <c r="FRV41" s="1"/>
      <c r="FRW41" s="1"/>
      <c r="FRX41" s="1"/>
      <c r="FRY41" s="1"/>
      <c r="FRZ41" s="1"/>
      <c r="FSA41" s="1"/>
      <c r="FSB41" s="1"/>
      <c r="FSC41" s="1"/>
      <c r="FSD41" s="1"/>
      <c r="FSE41" s="1"/>
      <c r="FSF41" s="1"/>
      <c r="FSG41" s="1"/>
      <c r="FSH41" s="1"/>
      <c r="FSI41" s="1"/>
      <c r="FSJ41" s="1"/>
      <c r="FSK41" s="1"/>
      <c r="FSL41" s="1"/>
      <c r="FSM41" s="1"/>
      <c r="FSN41" s="1"/>
      <c r="FSO41" s="1"/>
      <c r="FSP41" s="1"/>
      <c r="FSQ41" s="1"/>
      <c r="FSR41" s="1"/>
      <c r="FSS41" s="1"/>
      <c r="FST41" s="1"/>
      <c r="FSU41" s="1"/>
      <c r="FSV41" s="1"/>
      <c r="FSW41" s="1"/>
      <c r="FSX41" s="1"/>
      <c r="FSY41" s="1"/>
      <c r="FSZ41" s="1"/>
      <c r="FTA41" s="1"/>
      <c r="FTB41" s="1"/>
      <c r="FTC41" s="1"/>
      <c r="FTD41" s="1"/>
      <c r="FTE41" s="1"/>
      <c r="FTF41" s="1"/>
      <c r="FTG41" s="1"/>
      <c r="FTH41" s="1"/>
      <c r="FTI41" s="1"/>
      <c r="FTJ41" s="1"/>
      <c r="FTK41" s="1"/>
      <c r="FTL41" s="1"/>
      <c r="FTM41" s="1"/>
      <c r="FTN41" s="1"/>
      <c r="FTO41" s="1"/>
      <c r="FTP41" s="1"/>
      <c r="FTQ41" s="1"/>
      <c r="FTR41" s="1"/>
      <c r="FTS41" s="1"/>
      <c r="FTT41" s="1"/>
      <c r="FTU41" s="1"/>
      <c r="FTV41" s="1"/>
      <c r="FTW41" s="1"/>
      <c r="FTX41" s="1"/>
      <c r="FTY41" s="1"/>
      <c r="FTZ41" s="1"/>
      <c r="FUA41" s="1"/>
      <c r="FUB41" s="1"/>
      <c r="FUC41" s="1"/>
      <c r="FUD41" s="1"/>
      <c r="FUE41" s="1"/>
      <c r="FUF41" s="1"/>
      <c r="FUG41" s="1"/>
      <c r="FUH41" s="1"/>
      <c r="FUI41" s="1"/>
      <c r="FUJ41" s="1"/>
      <c r="FUK41" s="1"/>
      <c r="FUL41" s="1"/>
      <c r="FUM41" s="1"/>
      <c r="FUN41" s="1"/>
      <c r="FUO41" s="1"/>
      <c r="FUP41" s="1"/>
      <c r="FUQ41" s="1"/>
      <c r="FUR41" s="1"/>
      <c r="FUS41" s="1"/>
      <c r="FUT41" s="1"/>
      <c r="FUU41" s="1"/>
      <c r="FUV41" s="1"/>
      <c r="FUW41" s="1"/>
      <c r="FUX41" s="1"/>
      <c r="FUY41" s="1"/>
      <c r="FUZ41" s="1"/>
      <c r="FVA41" s="1"/>
      <c r="FVB41" s="1"/>
      <c r="FVC41" s="1"/>
      <c r="FVD41" s="1"/>
      <c r="FVE41" s="1"/>
      <c r="FVF41" s="1"/>
      <c r="FVG41" s="1"/>
      <c r="FVH41" s="1"/>
      <c r="FVI41" s="1"/>
      <c r="FVJ41" s="1"/>
      <c r="FVK41" s="1"/>
      <c r="FVL41" s="1"/>
      <c r="FVM41" s="1"/>
      <c r="FVN41" s="1"/>
      <c r="FVO41" s="1"/>
      <c r="FVP41" s="1"/>
      <c r="FVQ41" s="1"/>
      <c r="FVR41" s="1"/>
      <c r="FVS41" s="1"/>
      <c r="FVT41" s="1"/>
      <c r="FVU41" s="1"/>
      <c r="FVV41" s="1"/>
      <c r="FVW41" s="1"/>
      <c r="FVX41" s="1"/>
      <c r="FVY41" s="1"/>
      <c r="FVZ41" s="1"/>
      <c r="FWA41" s="1"/>
      <c r="FWB41" s="1"/>
      <c r="FWC41" s="1"/>
      <c r="FWD41" s="1"/>
      <c r="FWE41" s="1"/>
      <c r="FWF41" s="1"/>
      <c r="FWG41" s="1"/>
      <c r="FWH41" s="1"/>
      <c r="FWI41" s="1"/>
      <c r="FWJ41" s="1"/>
      <c r="FWK41" s="1"/>
      <c r="FWL41" s="1"/>
      <c r="FWM41" s="1"/>
      <c r="FWN41" s="1"/>
      <c r="FWO41" s="1"/>
      <c r="FWP41" s="1"/>
      <c r="FWQ41" s="1"/>
      <c r="FWR41" s="1"/>
      <c r="FWS41" s="1"/>
      <c r="FWT41" s="1"/>
      <c r="FWU41" s="1"/>
      <c r="FWV41" s="1"/>
      <c r="FWW41" s="1"/>
      <c r="FWX41" s="1"/>
      <c r="FWY41" s="1"/>
      <c r="FWZ41" s="1"/>
      <c r="FXA41" s="1"/>
      <c r="FXB41" s="1"/>
      <c r="FXC41" s="1"/>
      <c r="FXD41" s="1"/>
      <c r="FXE41" s="1"/>
      <c r="FXF41" s="1"/>
      <c r="FXG41" s="1"/>
      <c r="FXH41" s="1"/>
      <c r="FXI41" s="1"/>
      <c r="FXJ41" s="1"/>
      <c r="FXK41" s="1"/>
      <c r="FXL41" s="1"/>
      <c r="FXM41" s="1"/>
      <c r="FXN41" s="1"/>
      <c r="FXO41" s="1"/>
      <c r="FXP41" s="1"/>
      <c r="FXQ41" s="1"/>
      <c r="FXR41" s="1"/>
      <c r="FXS41" s="1"/>
      <c r="FXT41" s="1"/>
      <c r="FXU41" s="1"/>
      <c r="FXV41" s="1"/>
      <c r="FXW41" s="1"/>
      <c r="FXX41" s="1"/>
      <c r="FXY41" s="1"/>
      <c r="FXZ41" s="1"/>
      <c r="FYA41" s="1"/>
      <c r="FYB41" s="1"/>
      <c r="FYC41" s="1"/>
      <c r="FYD41" s="1"/>
      <c r="FYE41" s="1"/>
      <c r="FYF41" s="1"/>
      <c r="FYG41" s="1"/>
      <c r="FYH41" s="1"/>
      <c r="FYI41" s="1"/>
      <c r="FYJ41" s="1"/>
      <c r="FYK41" s="1"/>
      <c r="FYL41" s="1"/>
      <c r="FYM41" s="1"/>
      <c r="FYN41" s="1"/>
      <c r="FYO41" s="1"/>
      <c r="FYP41" s="1"/>
      <c r="FYQ41" s="1"/>
      <c r="FYR41" s="1"/>
      <c r="FYS41" s="1"/>
      <c r="FYT41" s="1"/>
      <c r="FYU41" s="1"/>
      <c r="FYV41" s="1"/>
      <c r="FYW41" s="1"/>
      <c r="FYX41" s="1"/>
      <c r="FYY41" s="1"/>
      <c r="FYZ41" s="1"/>
      <c r="FZA41" s="1"/>
      <c r="FZB41" s="1"/>
      <c r="FZC41" s="1"/>
      <c r="FZD41" s="1"/>
      <c r="FZE41" s="1"/>
      <c r="FZF41" s="1"/>
      <c r="FZG41" s="1"/>
      <c r="FZH41" s="1"/>
      <c r="FZI41" s="1"/>
      <c r="FZJ41" s="1"/>
      <c r="FZK41" s="1"/>
      <c r="FZL41" s="1"/>
      <c r="FZM41" s="1"/>
      <c r="FZN41" s="1"/>
      <c r="FZO41" s="1"/>
      <c r="FZP41" s="1"/>
      <c r="FZQ41" s="1"/>
      <c r="FZR41" s="1"/>
      <c r="FZS41" s="1"/>
      <c r="FZT41" s="1"/>
      <c r="FZU41" s="1"/>
      <c r="FZV41" s="1"/>
      <c r="FZW41" s="1"/>
      <c r="FZX41" s="1"/>
      <c r="FZY41" s="1"/>
      <c r="FZZ41" s="1"/>
      <c r="GAA41" s="1"/>
      <c r="GAB41" s="1"/>
      <c r="GAC41" s="1"/>
      <c r="GAD41" s="1"/>
      <c r="GAE41" s="1"/>
      <c r="GAF41" s="1"/>
      <c r="GAG41" s="1"/>
      <c r="GAH41" s="1"/>
      <c r="GAI41" s="1"/>
      <c r="GAJ41" s="1"/>
      <c r="GAK41" s="1"/>
      <c r="GAL41" s="1"/>
      <c r="GAM41" s="1"/>
      <c r="GAN41" s="1"/>
      <c r="GAO41" s="1"/>
      <c r="GAP41" s="1"/>
      <c r="GAQ41" s="1"/>
      <c r="GAR41" s="1"/>
      <c r="GAS41" s="1"/>
      <c r="GAT41" s="1"/>
      <c r="GAU41" s="1"/>
      <c r="GAV41" s="1"/>
      <c r="GAW41" s="1"/>
      <c r="GAX41" s="1"/>
      <c r="GAY41" s="1"/>
      <c r="GAZ41" s="1"/>
      <c r="GBA41" s="1"/>
      <c r="GBB41" s="1"/>
      <c r="GBC41" s="1"/>
      <c r="GBD41" s="1"/>
      <c r="GBE41" s="1"/>
      <c r="GBF41" s="1"/>
      <c r="GBG41" s="1"/>
      <c r="GBH41" s="1"/>
      <c r="GBI41" s="1"/>
      <c r="GBJ41" s="1"/>
      <c r="GBK41" s="1"/>
      <c r="GBL41" s="1"/>
      <c r="GBM41" s="1"/>
      <c r="GBN41" s="1"/>
      <c r="GBO41" s="1"/>
      <c r="GBP41" s="1"/>
      <c r="GBQ41" s="1"/>
      <c r="GBR41" s="1"/>
      <c r="GBS41" s="1"/>
      <c r="GBT41" s="1"/>
      <c r="GBU41" s="1"/>
      <c r="GBV41" s="1"/>
      <c r="GBW41" s="1"/>
      <c r="GBX41" s="1"/>
      <c r="GBY41" s="1"/>
      <c r="GBZ41" s="1"/>
      <c r="GCA41" s="1"/>
      <c r="GCB41" s="1"/>
      <c r="GCC41" s="1"/>
      <c r="GCD41" s="1"/>
      <c r="GCE41" s="1"/>
      <c r="GCF41" s="1"/>
      <c r="GCG41" s="1"/>
      <c r="GCH41" s="1"/>
      <c r="GCI41" s="1"/>
      <c r="GCJ41" s="1"/>
      <c r="GCK41" s="1"/>
      <c r="GCL41" s="1"/>
      <c r="GCM41" s="1"/>
      <c r="GCN41" s="1"/>
      <c r="GCO41" s="1"/>
      <c r="GCP41" s="1"/>
      <c r="GCQ41" s="1"/>
      <c r="GCR41" s="1"/>
      <c r="GCS41" s="1"/>
      <c r="GCT41" s="1"/>
      <c r="GCU41" s="1"/>
      <c r="GCV41" s="1"/>
      <c r="GCW41" s="1"/>
      <c r="GCX41" s="1"/>
      <c r="GCY41" s="1"/>
      <c r="GCZ41" s="1"/>
      <c r="GDA41" s="1"/>
      <c r="GDB41" s="1"/>
      <c r="GDC41" s="1"/>
      <c r="GDD41" s="1"/>
      <c r="GDE41" s="1"/>
      <c r="GDF41" s="1"/>
      <c r="GDG41" s="1"/>
      <c r="GDH41" s="1"/>
      <c r="GDI41" s="1"/>
      <c r="GDJ41" s="1"/>
      <c r="GDK41" s="1"/>
      <c r="GDL41" s="1"/>
      <c r="GDM41" s="1"/>
      <c r="GDN41" s="1"/>
      <c r="GDO41" s="1"/>
      <c r="GDP41" s="1"/>
      <c r="GDQ41" s="1"/>
      <c r="GDR41" s="1"/>
      <c r="GDS41" s="1"/>
      <c r="GDT41" s="1"/>
      <c r="GDU41" s="1"/>
      <c r="GDV41" s="1"/>
      <c r="GDW41" s="1"/>
      <c r="GDX41" s="1"/>
      <c r="GDY41" s="1"/>
      <c r="GDZ41" s="1"/>
      <c r="GEA41" s="1"/>
      <c r="GEB41" s="1"/>
      <c r="GEC41" s="1"/>
      <c r="GED41" s="1"/>
      <c r="GEE41" s="1"/>
      <c r="GEF41" s="1"/>
      <c r="GEG41" s="1"/>
      <c r="GEH41" s="1"/>
      <c r="GEI41" s="1"/>
      <c r="GEJ41" s="1"/>
      <c r="GEK41" s="1"/>
      <c r="GEL41" s="1"/>
      <c r="GEM41" s="1"/>
      <c r="GEN41" s="1"/>
      <c r="GEO41" s="1"/>
      <c r="GEP41" s="1"/>
      <c r="GEQ41" s="1"/>
      <c r="GER41" s="1"/>
      <c r="GES41" s="1"/>
      <c r="GET41" s="1"/>
      <c r="GEU41" s="1"/>
      <c r="GEV41" s="1"/>
      <c r="GEW41" s="1"/>
      <c r="GEX41" s="1"/>
      <c r="GEY41" s="1"/>
      <c r="GEZ41" s="1"/>
      <c r="GFA41" s="1"/>
      <c r="GFB41" s="1"/>
      <c r="GFC41" s="1"/>
      <c r="GFD41" s="1"/>
      <c r="GFE41" s="1"/>
      <c r="GFF41" s="1"/>
      <c r="GFG41" s="1"/>
      <c r="GFH41" s="1"/>
      <c r="GFI41" s="1"/>
      <c r="GFJ41" s="1"/>
      <c r="GFK41" s="1"/>
      <c r="GFL41" s="1"/>
      <c r="GFM41" s="1"/>
      <c r="GFN41" s="1"/>
      <c r="GFO41" s="1"/>
      <c r="GFP41" s="1"/>
      <c r="GFQ41" s="1"/>
      <c r="GFR41" s="1"/>
      <c r="GFS41" s="1"/>
      <c r="GFT41" s="1"/>
      <c r="GFU41" s="1"/>
      <c r="GFV41" s="1"/>
      <c r="GFW41" s="1"/>
      <c r="GFX41" s="1"/>
      <c r="GFY41" s="1"/>
      <c r="GFZ41" s="1"/>
      <c r="GGA41" s="1"/>
      <c r="GGB41" s="1"/>
      <c r="GGC41" s="1"/>
      <c r="GGD41" s="1"/>
      <c r="GGE41" s="1"/>
      <c r="GGF41" s="1"/>
      <c r="GGG41" s="1"/>
      <c r="GGH41" s="1"/>
      <c r="GGI41" s="1"/>
      <c r="GGJ41" s="1"/>
      <c r="GGK41" s="1"/>
      <c r="GGL41" s="1"/>
      <c r="GGM41" s="1"/>
      <c r="GGN41" s="1"/>
      <c r="GGO41" s="1"/>
      <c r="GGP41" s="1"/>
      <c r="GGQ41" s="1"/>
      <c r="GGR41" s="1"/>
      <c r="GGS41" s="1"/>
      <c r="GGT41" s="1"/>
      <c r="GGU41" s="1"/>
      <c r="GGV41" s="1"/>
      <c r="GGW41" s="1"/>
      <c r="GGX41" s="1"/>
      <c r="GGY41" s="1"/>
      <c r="GGZ41" s="1"/>
      <c r="GHA41" s="1"/>
      <c r="GHB41" s="1"/>
      <c r="GHC41" s="1"/>
      <c r="GHD41" s="1"/>
      <c r="GHE41" s="1"/>
      <c r="GHF41" s="1"/>
      <c r="GHG41" s="1"/>
      <c r="GHH41" s="1"/>
      <c r="GHI41" s="1"/>
      <c r="GHJ41" s="1"/>
      <c r="GHK41" s="1"/>
      <c r="GHL41" s="1"/>
      <c r="GHM41" s="1"/>
      <c r="GHN41" s="1"/>
      <c r="GHO41" s="1"/>
      <c r="GHP41" s="1"/>
      <c r="GHQ41" s="1"/>
      <c r="GHR41" s="1"/>
      <c r="GHS41" s="1"/>
      <c r="GHT41" s="1"/>
      <c r="GHU41" s="1"/>
      <c r="GHV41" s="1"/>
      <c r="GHW41" s="1"/>
      <c r="GHX41" s="1"/>
      <c r="GHY41" s="1"/>
      <c r="GHZ41" s="1"/>
      <c r="GIA41" s="1"/>
      <c r="GIB41" s="1"/>
      <c r="GIC41" s="1"/>
      <c r="GID41" s="1"/>
      <c r="GIE41" s="1"/>
      <c r="GIF41" s="1"/>
      <c r="GIG41" s="1"/>
      <c r="GIH41" s="1"/>
      <c r="GII41" s="1"/>
      <c r="GIJ41" s="1"/>
      <c r="GIK41" s="1"/>
      <c r="GIL41" s="1"/>
      <c r="GIM41" s="1"/>
      <c r="GIN41" s="1"/>
      <c r="GIO41" s="1"/>
      <c r="GIP41" s="1"/>
      <c r="GIQ41" s="1"/>
      <c r="GIR41" s="1"/>
      <c r="GIS41" s="1"/>
      <c r="GIT41" s="1"/>
      <c r="GIU41" s="1"/>
      <c r="GIV41" s="1"/>
      <c r="GIW41" s="1"/>
      <c r="GIX41" s="1"/>
      <c r="GIY41" s="1"/>
      <c r="GIZ41" s="1"/>
      <c r="GJA41" s="1"/>
      <c r="GJB41" s="1"/>
      <c r="GJC41" s="1"/>
      <c r="GJD41" s="1"/>
      <c r="GJE41" s="1"/>
      <c r="GJF41" s="1"/>
      <c r="GJG41" s="1"/>
      <c r="GJH41" s="1"/>
      <c r="GJI41" s="1"/>
      <c r="GJJ41" s="1"/>
      <c r="GJK41" s="1"/>
      <c r="GJL41" s="1"/>
      <c r="GJM41" s="1"/>
      <c r="GJN41" s="1"/>
      <c r="GJO41" s="1"/>
      <c r="GJP41" s="1"/>
      <c r="GJQ41" s="1"/>
      <c r="GJR41" s="1"/>
      <c r="GJS41" s="1"/>
      <c r="GJT41" s="1"/>
      <c r="GJU41" s="1"/>
      <c r="GJV41" s="1"/>
      <c r="GJW41" s="1"/>
      <c r="GJX41" s="1"/>
      <c r="GJY41" s="1"/>
      <c r="GJZ41" s="1"/>
      <c r="GKA41" s="1"/>
      <c r="GKB41" s="1"/>
      <c r="GKC41" s="1"/>
      <c r="GKD41" s="1"/>
      <c r="GKE41" s="1"/>
      <c r="GKF41" s="1"/>
      <c r="GKG41" s="1"/>
      <c r="GKH41" s="1"/>
      <c r="GKI41" s="1"/>
      <c r="GKJ41" s="1"/>
      <c r="GKK41" s="1"/>
      <c r="GKL41" s="1"/>
      <c r="GKM41" s="1"/>
      <c r="GKN41" s="1"/>
      <c r="GKO41" s="1"/>
      <c r="GKP41" s="1"/>
      <c r="GKQ41" s="1"/>
      <c r="GKR41" s="1"/>
      <c r="GKS41" s="1"/>
      <c r="GKT41" s="1"/>
      <c r="GKU41" s="1"/>
      <c r="GKV41" s="1"/>
      <c r="GKW41" s="1"/>
      <c r="GKX41" s="1"/>
      <c r="GKY41" s="1"/>
      <c r="GKZ41" s="1"/>
      <c r="GLA41" s="1"/>
      <c r="GLB41" s="1"/>
      <c r="GLC41" s="1"/>
      <c r="GLD41" s="1"/>
      <c r="GLE41" s="1"/>
      <c r="GLF41" s="1"/>
      <c r="GLG41" s="1"/>
      <c r="GLH41" s="1"/>
      <c r="GLI41" s="1"/>
      <c r="GLJ41" s="1"/>
      <c r="GLK41" s="1"/>
      <c r="GLL41" s="1"/>
      <c r="GLM41" s="1"/>
      <c r="GLN41" s="1"/>
      <c r="GLO41" s="1"/>
      <c r="GLP41" s="1"/>
      <c r="GLQ41" s="1"/>
      <c r="GLR41" s="1"/>
      <c r="GLS41" s="1"/>
      <c r="GLT41" s="1"/>
      <c r="GLU41" s="1"/>
      <c r="GLV41" s="1"/>
      <c r="GLW41" s="1"/>
      <c r="GLX41" s="1"/>
      <c r="GLY41" s="1"/>
      <c r="GLZ41" s="1"/>
      <c r="GMA41" s="1"/>
      <c r="GMB41" s="1"/>
      <c r="GMC41" s="1"/>
      <c r="GMD41" s="1"/>
      <c r="GME41" s="1"/>
      <c r="GMF41" s="1"/>
      <c r="GMG41" s="1"/>
      <c r="GMH41" s="1"/>
      <c r="GMI41" s="1"/>
      <c r="GMJ41" s="1"/>
      <c r="GMK41" s="1"/>
      <c r="GML41" s="1"/>
      <c r="GMM41" s="1"/>
      <c r="GMN41" s="1"/>
      <c r="GMO41" s="1"/>
      <c r="GMP41" s="1"/>
      <c r="GMQ41" s="1"/>
      <c r="GMR41" s="1"/>
      <c r="GMS41" s="1"/>
      <c r="GMT41" s="1"/>
      <c r="GMU41" s="1"/>
      <c r="GMV41" s="1"/>
      <c r="GMW41" s="1"/>
      <c r="GMX41" s="1"/>
      <c r="GMY41" s="1"/>
      <c r="GMZ41" s="1"/>
      <c r="GNA41" s="1"/>
      <c r="GNB41" s="1"/>
      <c r="GNC41" s="1"/>
      <c r="GND41" s="1"/>
      <c r="GNE41" s="1"/>
      <c r="GNF41" s="1"/>
      <c r="GNG41" s="1"/>
      <c r="GNH41" s="1"/>
      <c r="GNI41" s="1"/>
      <c r="GNJ41" s="1"/>
      <c r="GNK41" s="1"/>
      <c r="GNL41" s="1"/>
      <c r="GNM41" s="1"/>
      <c r="GNN41" s="1"/>
      <c r="GNO41" s="1"/>
      <c r="GNP41" s="1"/>
      <c r="GNQ41" s="1"/>
      <c r="GNR41" s="1"/>
      <c r="GNS41" s="1"/>
      <c r="GNT41" s="1"/>
      <c r="GNU41" s="1"/>
      <c r="GNV41" s="1"/>
      <c r="GNW41" s="1"/>
      <c r="GNX41" s="1"/>
      <c r="GNY41" s="1"/>
      <c r="GNZ41" s="1"/>
      <c r="GOA41" s="1"/>
      <c r="GOB41" s="1"/>
      <c r="GOC41" s="1"/>
      <c r="GOD41" s="1"/>
      <c r="GOE41" s="1"/>
      <c r="GOF41" s="1"/>
      <c r="GOG41" s="1"/>
      <c r="GOH41" s="1"/>
      <c r="GOI41" s="1"/>
      <c r="GOJ41" s="1"/>
      <c r="GOK41" s="1"/>
      <c r="GOL41" s="1"/>
      <c r="GOM41" s="1"/>
      <c r="GON41" s="1"/>
      <c r="GOO41" s="1"/>
      <c r="GOP41" s="1"/>
      <c r="GOQ41" s="1"/>
      <c r="GOR41" s="1"/>
      <c r="GOS41" s="1"/>
      <c r="GOT41" s="1"/>
      <c r="GOU41" s="1"/>
      <c r="GOV41" s="1"/>
      <c r="GOW41" s="1"/>
      <c r="GOX41" s="1"/>
      <c r="GOY41" s="1"/>
      <c r="GOZ41" s="1"/>
      <c r="GPA41" s="1"/>
      <c r="GPB41" s="1"/>
      <c r="GPC41" s="1"/>
      <c r="GPD41" s="1"/>
      <c r="GPE41" s="1"/>
      <c r="GPF41" s="1"/>
      <c r="GPG41" s="1"/>
      <c r="GPH41" s="1"/>
      <c r="GPI41" s="1"/>
      <c r="GPJ41" s="1"/>
      <c r="GPK41" s="1"/>
      <c r="GPL41" s="1"/>
      <c r="GPM41" s="1"/>
      <c r="GPN41" s="1"/>
      <c r="GPO41" s="1"/>
      <c r="GPP41" s="1"/>
      <c r="GPQ41" s="1"/>
      <c r="GPR41" s="1"/>
      <c r="GPS41" s="1"/>
      <c r="GPT41" s="1"/>
      <c r="GPU41" s="1"/>
      <c r="GPV41" s="1"/>
      <c r="GPW41" s="1"/>
      <c r="GPX41" s="1"/>
      <c r="GPY41" s="1"/>
      <c r="GPZ41" s="1"/>
      <c r="GQA41" s="1"/>
      <c r="GQB41" s="1"/>
      <c r="GQC41" s="1"/>
      <c r="GQD41" s="1"/>
      <c r="GQE41" s="1"/>
      <c r="GQF41" s="1"/>
      <c r="GQG41" s="1"/>
      <c r="GQH41" s="1"/>
      <c r="GQI41" s="1"/>
      <c r="GQJ41" s="1"/>
      <c r="GQK41" s="1"/>
      <c r="GQL41" s="1"/>
      <c r="GQM41" s="1"/>
      <c r="GQN41" s="1"/>
      <c r="GQO41" s="1"/>
      <c r="GQP41" s="1"/>
      <c r="GQQ41" s="1"/>
      <c r="GQR41" s="1"/>
      <c r="GQS41" s="1"/>
      <c r="GQT41" s="1"/>
      <c r="GQU41" s="1"/>
      <c r="GQV41" s="1"/>
      <c r="GQW41" s="1"/>
      <c r="GQX41" s="1"/>
      <c r="GQY41" s="1"/>
      <c r="GQZ41" s="1"/>
      <c r="GRA41" s="1"/>
      <c r="GRB41" s="1"/>
      <c r="GRC41" s="1"/>
      <c r="GRD41" s="1"/>
      <c r="GRE41" s="1"/>
      <c r="GRF41" s="1"/>
      <c r="GRG41" s="1"/>
      <c r="GRH41" s="1"/>
      <c r="GRI41" s="1"/>
      <c r="GRJ41" s="1"/>
      <c r="GRK41" s="1"/>
      <c r="GRL41" s="1"/>
      <c r="GRM41" s="1"/>
      <c r="GRN41" s="1"/>
      <c r="GRO41" s="1"/>
      <c r="GRP41" s="1"/>
      <c r="GRQ41" s="1"/>
      <c r="GRR41" s="1"/>
      <c r="GRS41" s="1"/>
      <c r="GRT41" s="1"/>
      <c r="GRU41" s="1"/>
      <c r="GRV41" s="1"/>
      <c r="GRW41" s="1"/>
      <c r="GRX41" s="1"/>
      <c r="GRY41" s="1"/>
      <c r="GRZ41" s="1"/>
      <c r="GSA41" s="1"/>
      <c r="GSB41" s="1"/>
      <c r="GSC41" s="1"/>
      <c r="GSD41" s="1"/>
      <c r="GSE41" s="1"/>
      <c r="GSF41" s="1"/>
      <c r="GSG41" s="1"/>
      <c r="GSH41" s="1"/>
      <c r="GSI41" s="1"/>
      <c r="GSJ41" s="1"/>
      <c r="GSK41" s="1"/>
      <c r="GSL41" s="1"/>
      <c r="GSM41" s="1"/>
      <c r="GSN41" s="1"/>
      <c r="GSO41" s="1"/>
      <c r="GSP41" s="1"/>
      <c r="GSQ41" s="1"/>
      <c r="GSR41" s="1"/>
      <c r="GSS41" s="1"/>
      <c r="GST41" s="1"/>
      <c r="GSU41" s="1"/>
      <c r="GSV41" s="1"/>
      <c r="GSW41" s="1"/>
      <c r="GSX41" s="1"/>
      <c r="GSY41" s="1"/>
      <c r="GSZ41" s="1"/>
      <c r="GTA41" s="1"/>
      <c r="GTB41" s="1"/>
      <c r="GTC41" s="1"/>
      <c r="GTD41" s="1"/>
      <c r="GTE41" s="1"/>
      <c r="GTF41" s="1"/>
      <c r="GTG41" s="1"/>
      <c r="GTH41" s="1"/>
      <c r="GTI41" s="1"/>
      <c r="GTJ41" s="1"/>
      <c r="GTK41" s="1"/>
      <c r="GTL41" s="1"/>
      <c r="GTM41" s="1"/>
      <c r="GTN41" s="1"/>
      <c r="GTO41" s="1"/>
      <c r="GTP41" s="1"/>
      <c r="GTQ41" s="1"/>
      <c r="GTR41" s="1"/>
      <c r="GTS41" s="1"/>
      <c r="GTT41" s="1"/>
      <c r="GTU41" s="1"/>
      <c r="GTV41" s="1"/>
      <c r="GTW41" s="1"/>
      <c r="GTX41" s="1"/>
      <c r="GTY41" s="1"/>
      <c r="GTZ41" s="1"/>
      <c r="GUA41" s="1"/>
      <c r="GUB41" s="1"/>
      <c r="GUC41" s="1"/>
      <c r="GUD41" s="1"/>
      <c r="GUE41" s="1"/>
      <c r="GUF41" s="1"/>
      <c r="GUG41" s="1"/>
      <c r="GUH41" s="1"/>
      <c r="GUI41" s="1"/>
      <c r="GUJ41" s="1"/>
      <c r="GUK41" s="1"/>
      <c r="GUL41" s="1"/>
      <c r="GUM41" s="1"/>
      <c r="GUN41" s="1"/>
      <c r="GUO41" s="1"/>
      <c r="GUP41" s="1"/>
      <c r="GUQ41" s="1"/>
      <c r="GUR41" s="1"/>
      <c r="GUS41" s="1"/>
      <c r="GUT41" s="1"/>
      <c r="GUU41" s="1"/>
      <c r="GUV41" s="1"/>
      <c r="GUW41" s="1"/>
      <c r="GUX41" s="1"/>
      <c r="GUY41" s="1"/>
      <c r="GUZ41" s="1"/>
      <c r="GVA41" s="1"/>
      <c r="GVB41" s="1"/>
      <c r="GVC41" s="1"/>
      <c r="GVD41" s="1"/>
      <c r="GVE41" s="1"/>
      <c r="GVF41" s="1"/>
      <c r="GVG41" s="1"/>
      <c r="GVH41" s="1"/>
      <c r="GVI41" s="1"/>
      <c r="GVJ41" s="1"/>
      <c r="GVK41" s="1"/>
      <c r="GVL41" s="1"/>
      <c r="GVM41" s="1"/>
      <c r="GVN41" s="1"/>
      <c r="GVO41" s="1"/>
      <c r="GVP41" s="1"/>
      <c r="GVQ41" s="1"/>
      <c r="GVR41" s="1"/>
      <c r="GVS41" s="1"/>
      <c r="GVT41" s="1"/>
      <c r="GVU41" s="1"/>
      <c r="GVV41" s="1"/>
      <c r="GVW41" s="1"/>
      <c r="GVX41" s="1"/>
      <c r="GVY41" s="1"/>
      <c r="GVZ41" s="1"/>
      <c r="GWA41" s="1"/>
      <c r="GWB41" s="1"/>
      <c r="GWC41" s="1"/>
      <c r="GWD41" s="1"/>
      <c r="GWE41" s="1"/>
      <c r="GWF41" s="1"/>
      <c r="GWG41" s="1"/>
      <c r="GWH41" s="1"/>
      <c r="GWI41" s="1"/>
      <c r="GWJ41" s="1"/>
      <c r="GWK41" s="1"/>
      <c r="GWL41" s="1"/>
      <c r="GWM41" s="1"/>
      <c r="GWN41" s="1"/>
      <c r="GWO41" s="1"/>
      <c r="GWP41" s="1"/>
      <c r="GWQ41" s="1"/>
      <c r="GWR41" s="1"/>
      <c r="GWS41" s="1"/>
      <c r="GWT41" s="1"/>
      <c r="GWU41" s="1"/>
      <c r="GWV41" s="1"/>
      <c r="GWW41" s="1"/>
      <c r="GWX41" s="1"/>
      <c r="GWY41" s="1"/>
      <c r="GWZ41" s="1"/>
      <c r="GXA41" s="1"/>
      <c r="GXB41" s="1"/>
      <c r="GXC41" s="1"/>
      <c r="GXD41" s="1"/>
      <c r="GXE41" s="1"/>
      <c r="GXF41" s="1"/>
      <c r="GXG41" s="1"/>
      <c r="GXH41" s="1"/>
      <c r="GXI41" s="1"/>
      <c r="GXJ41" s="1"/>
      <c r="GXK41" s="1"/>
      <c r="GXL41" s="1"/>
      <c r="GXM41" s="1"/>
      <c r="GXN41" s="1"/>
      <c r="GXO41" s="1"/>
      <c r="GXP41" s="1"/>
      <c r="GXQ41" s="1"/>
      <c r="GXR41" s="1"/>
      <c r="GXS41" s="1"/>
      <c r="GXT41" s="1"/>
      <c r="GXU41" s="1"/>
      <c r="GXV41" s="1"/>
      <c r="GXW41" s="1"/>
      <c r="GXX41" s="1"/>
      <c r="GXY41" s="1"/>
      <c r="GXZ41" s="1"/>
      <c r="GYA41" s="1"/>
      <c r="GYB41" s="1"/>
      <c r="GYC41" s="1"/>
      <c r="GYD41" s="1"/>
      <c r="GYE41" s="1"/>
      <c r="GYF41" s="1"/>
      <c r="GYG41" s="1"/>
      <c r="GYH41" s="1"/>
      <c r="GYI41" s="1"/>
      <c r="GYJ41" s="1"/>
      <c r="GYK41" s="1"/>
      <c r="GYL41" s="1"/>
      <c r="GYM41" s="1"/>
      <c r="GYN41" s="1"/>
      <c r="GYO41" s="1"/>
      <c r="GYP41" s="1"/>
      <c r="GYQ41" s="1"/>
      <c r="GYR41" s="1"/>
      <c r="GYS41" s="1"/>
      <c r="GYT41" s="1"/>
      <c r="GYU41" s="1"/>
      <c r="GYV41" s="1"/>
      <c r="GYW41" s="1"/>
      <c r="GYX41" s="1"/>
      <c r="GYY41" s="1"/>
      <c r="GYZ41" s="1"/>
      <c r="GZA41" s="1"/>
      <c r="GZB41" s="1"/>
      <c r="GZC41" s="1"/>
      <c r="GZD41" s="1"/>
      <c r="GZE41" s="1"/>
      <c r="GZF41" s="1"/>
      <c r="GZG41" s="1"/>
      <c r="GZH41" s="1"/>
      <c r="GZI41" s="1"/>
      <c r="GZJ41" s="1"/>
      <c r="GZK41" s="1"/>
      <c r="GZL41" s="1"/>
      <c r="GZM41" s="1"/>
      <c r="GZN41" s="1"/>
      <c r="GZO41" s="1"/>
      <c r="GZP41" s="1"/>
      <c r="GZQ41" s="1"/>
      <c r="GZR41" s="1"/>
      <c r="GZS41" s="1"/>
      <c r="GZT41" s="1"/>
      <c r="GZU41" s="1"/>
      <c r="GZV41" s="1"/>
      <c r="GZW41" s="1"/>
      <c r="GZX41" s="1"/>
      <c r="GZY41" s="1"/>
      <c r="GZZ41" s="1"/>
      <c r="HAA41" s="1"/>
      <c r="HAB41" s="1"/>
      <c r="HAC41" s="1"/>
      <c r="HAD41" s="1"/>
      <c r="HAE41" s="1"/>
      <c r="HAF41" s="1"/>
      <c r="HAG41" s="1"/>
      <c r="HAH41" s="1"/>
      <c r="HAI41" s="1"/>
      <c r="HAJ41" s="1"/>
      <c r="HAK41" s="1"/>
      <c r="HAL41" s="1"/>
      <c r="HAM41" s="1"/>
      <c r="HAN41" s="1"/>
      <c r="HAO41" s="1"/>
      <c r="HAP41" s="1"/>
      <c r="HAQ41" s="1"/>
      <c r="HAR41" s="1"/>
      <c r="HAS41" s="1"/>
      <c r="HAT41" s="1"/>
      <c r="HAU41" s="1"/>
      <c r="HAV41" s="1"/>
      <c r="HAW41" s="1"/>
      <c r="HAX41" s="1"/>
      <c r="HAY41" s="1"/>
      <c r="HAZ41" s="1"/>
      <c r="HBA41" s="1"/>
      <c r="HBB41" s="1"/>
      <c r="HBC41" s="1"/>
      <c r="HBD41" s="1"/>
      <c r="HBE41" s="1"/>
      <c r="HBF41" s="1"/>
      <c r="HBG41" s="1"/>
      <c r="HBH41" s="1"/>
      <c r="HBI41" s="1"/>
      <c r="HBJ41" s="1"/>
      <c r="HBK41" s="1"/>
      <c r="HBL41" s="1"/>
      <c r="HBM41" s="1"/>
      <c r="HBN41" s="1"/>
      <c r="HBO41" s="1"/>
      <c r="HBP41" s="1"/>
      <c r="HBQ41" s="1"/>
      <c r="HBR41" s="1"/>
      <c r="HBS41" s="1"/>
      <c r="HBT41" s="1"/>
      <c r="HBU41" s="1"/>
      <c r="HBV41" s="1"/>
      <c r="HBW41" s="1"/>
      <c r="HBX41" s="1"/>
      <c r="HBY41" s="1"/>
      <c r="HBZ41" s="1"/>
      <c r="HCA41" s="1"/>
      <c r="HCB41" s="1"/>
      <c r="HCC41" s="1"/>
      <c r="HCD41" s="1"/>
      <c r="HCE41" s="1"/>
      <c r="HCF41" s="1"/>
      <c r="HCG41" s="1"/>
      <c r="HCH41" s="1"/>
      <c r="HCI41" s="1"/>
      <c r="HCJ41" s="1"/>
      <c r="HCK41" s="1"/>
      <c r="HCL41" s="1"/>
      <c r="HCM41" s="1"/>
      <c r="HCN41" s="1"/>
      <c r="HCO41" s="1"/>
      <c r="HCP41" s="1"/>
      <c r="HCQ41" s="1"/>
      <c r="HCR41" s="1"/>
      <c r="HCS41" s="1"/>
      <c r="HCT41" s="1"/>
      <c r="HCU41" s="1"/>
      <c r="HCV41" s="1"/>
      <c r="HCW41" s="1"/>
      <c r="HCX41" s="1"/>
      <c r="HCY41" s="1"/>
      <c r="HCZ41" s="1"/>
      <c r="HDA41" s="1"/>
      <c r="HDB41" s="1"/>
      <c r="HDC41" s="1"/>
      <c r="HDD41" s="1"/>
      <c r="HDE41" s="1"/>
      <c r="HDF41" s="1"/>
      <c r="HDG41" s="1"/>
      <c r="HDH41" s="1"/>
      <c r="HDI41" s="1"/>
      <c r="HDJ41" s="1"/>
      <c r="HDK41" s="1"/>
      <c r="HDL41" s="1"/>
      <c r="HDM41" s="1"/>
      <c r="HDN41" s="1"/>
      <c r="HDO41" s="1"/>
      <c r="HDP41" s="1"/>
      <c r="HDQ41" s="1"/>
      <c r="HDR41" s="1"/>
      <c r="HDS41" s="1"/>
      <c r="HDT41" s="1"/>
      <c r="HDU41" s="1"/>
      <c r="HDV41" s="1"/>
      <c r="HDW41" s="1"/>
      <c r="HDX41" s="1"/>
      <c r="HDY41" s="1"/>
      <c r="HDZ41" s="1"/>
      <c r="HEA41" s="1"/>
      <c r="HEB41" s="1"/>
      <c r="HEC41" s="1"/>
      <c r="HED41" s="1"/>
      <c r="HEE41" s="1"/>
      <c r="HEF41" s="1"/>
      <c r="HEG41" s="1"/>
      <c r="HEH41" s="1"/>
      <c r="HEI41" s="1"/>
      <c r="HEJ41" s="1"/>
      <c r="HEK41" s="1"/>
      <c r="HEL41" s="1"/>
      <c r="HEM41" s="1"/>
      <c r="HEN41" s="1"/>
      <c r="HEO41" s="1"/>
      <c r="HEP41" s="1"/>
      <c r="HEQ41" s="1"/>
      <c r="HER41" s="1"/>
      <c r="HES41" s="1"/>
      <c r="HET41" s="1"/>
      <c r="HEU41" s="1"/>
      <c r="HEV41" s="1"/>
      <c r="HEW41" s="1"/>
      <c r="HEX41" s="1"/>
      <c r="HEY41" s="1"/>
      <c r="HEZ41" s="1"/>
      <c r="HFA41" s="1"/>
      <c r="HFB41" s="1"/>
      <c r="HFC41" s="1"/>
      <c r="HFD41" s="1"/>
      <c r="HFE41" s="1"/>
      <c r="HFF41" s="1"/>
      <c r="HFG41" s="1"/>
      <c r="HFH41" s="1"/>
      <c r="HFI41" s="1"/>
      <c r="HFJ41" s="1"/>
      <c r="HFK41" s="1"/>
      <c r="HFL41" s="1"/>
      <c r="HFM41" s="1"/>
      <c r="HFN41" s="1"/>
      <c r="HFO41" s="1"/>
      <c r="HFP41" s="1"/>
      <c r="HFQ41" s="1"/>
      <c r="HFR41" s="1"/>
      <c r="HFS41" s="1"/>
      <c r="HFT41" s="1"/>
      <c r="HFU41" s="1"/>
      <c r="HFV41" s="1"/>
      <c r="HFW41" s="1"/>
      <c r="HFX41" s="1"/>
      <c r="HFY41" s="1"/>
      <c r="HFZ41" s="1"/>
      <c r="HGA41" s="1"/>
      <c r="HGB41" s="1"/>
      <c r="HGC41" s="1"/>
      <c r="HGD41" s="1"/>
      <c r="HGE41" s="1"/>
      <c r="HGF41" s="1"/>
      <c r="HGG41" s="1"/>
      <c r="HGH41" s="1"/>
      <c r="HGI41" s="1"/>
      <c r="HGJ41" s="1"/>
      <c r="HGK41" s="1"/>
      <c r="HGL41" s="1"/>
      <c r="HGM41" s="1"/>
      <c r="HGN41" s="1"/>
      <c r="HGO41" s="1"/>
      <c r="HGP41" s="1"/>
      <c r="HGQ41" s="1"/>
      <c r="HGR41" s="1"/>
      <c r="HGS41" s="1"/>
      <c r="HGT41" s="1"/>
      <c r="HGU41" s="1"/>
      <c r="HGV41" s="1"/>
      <c r="HGW41" s="1"/>
      <c r="HGX41" s="1"/>
      <c r="HGY41" s="1"/>
      <c r="HGZ41" s="1"/>
      <c r="HHA41" s="1"/>
      <c r="HHB41" s="1"/>
      <c r="HHC41" s="1"/>
      <c r="HHD41" s="1"/>
      <c r="HHE41" s="1"/>
      <c r="HHF41" s="1"/>
      <c r="HHG41" s="1"/>
      <c r="HHH41" s="1"/>
      <c r="HHI41" s="1"/>
      <c r="HHJ41" s="1"/>
      <c r="HHK41" s="1"/>
      <c r="HHL41" s="1"/>
      <c r="HHM41" s="1"/>
      <c r="HHN41" s="1"/>
      <c r="HHO41" s="1"/>
      <c r="HHP41" s="1"/>
      <c r="HHQ41" s="1"/>
      <c r="HHR41" s="1"/>
      <c r="HHS41" s="1"/>
      <c r="HHT41" s="1"/>
      <c r="HHU41" s="1"/>
      <c r="HHV41" s="1"/>
      <c r="HHW41" s="1"/>
      <c r="HHX41" s="1"/>
      <c r="HHY41" s="1"/>
      <c r="HHZ41" s="1"/>
      <c r="HIA41" s="1"/>
      <c r="HIB41" s="1"/>
      <c r="HIC41" s="1"/>
      <c r="HID41" s="1"/>
      <c r="HIE41" s="1"/>
      <c r="HIF41" s="1"/>
      <c r="HIG41" s="1"/>
      <c r="HIH41" s="1"/>
      <c r="HII41" s="1"/>
      <c r="HIJ41" s="1"/>
      <c r="HIK41" s="1"/>
      <c r="HIL41" s="1"/>
      <c r="HIM41" s="1"/>
      <c r="HIN41" s="1"/>
      <c r="HIO41" s="1"/>
      <c r="HIP41" s="1"/>
      <c r="HIQ41" s="1"/>
      <c r="HIR41" s="1"/>
      <c r="HIS41" s="1"/>
      <c r="HIT41" s="1"/>
      <c r="HIU41" s="1"/>
      <c r="HIV41" s="1"/>
      <c r="HIW41" s="1"/>
      <c r="HIX41" s="1"/>
      <c r="HIY41" s="1"/>
      <c r="HIZ41" s="1"/>
      <c r="HJA41" s="1"/>
      <c r="HJB41" s="1"/>
      <c r="HJC41" s="1"/>
      <c r="HJD41" s="1"/>
      <c r="HJE41" s="1"/>
      <c r="HJF41" s="1"/>
      <c r="HJG41" s="1"/>
      <c r="HJH41" s="1"/>
      <c r="HJI41" s="1"/>
      <c r="HJJ41" s="1"/>
      <c r="HJK41" s="1"/>
      <c r="HJL41" s="1"/>
      <c r="HJM41" s="1"/>
      <c r="HJN41" s="1"/>
      <c r="HJO41" s="1"/>
      <c r="HJP41" s="1"/>
      <c r="HJQ41" s="1"/>
      <c r="HJR41" s="1"/>
      <c r="HJS41" s="1"/>
      <c r="HJT41" s="1"/>
      <c r="HJU41" s="1"/>
      <c r="HJV41" s="1"/>
      <c r="HJW41" s="1"/>
      <c r="HJX41" s="1"/>
      <c r="HJY41" s="1"/>
      <c r="HJZ41" s="1"/>
      <c r="HKA41" s="1"/>
      <c r="HKB41" s="1"/>
      <c r="HKC41" s="1"/>
      <c r="HKD41" s="1"/>
      <c r="HKE41" s="1"/>
      <c r="HKF41" s="1"/>
      <c r="HKG41" s="1"/>
      <c r="HKH41" s="1"/>
      <c r="HKI41" s="1"/>
      <c r="HKJ41" s="1"/>
      <c r="HKK41" s="1"/>
      <c r="HKL41" s="1"/>
      <c r="HKM41" s="1"/>
      <c r="HKN41" s="1"/>
      <c r="HKO41" s="1"/>
      <c r="HKP41" s="1"/>
      <c r="HKQ41" s="1"/>
      <c r="HKR41" s="1"/>
      <c r="HKS41" s="1"/>
      <c r="HKT41" s="1"/>
      <c r="HKU41" s="1"/>
      <c r="HKV41" s="1"/>
      <c r="HKW41" s="1"/>
      <c r="HKX41" s="1"/>
      <c r="HKY41" s="1"/>
      <c r="HKZ41" s="1"/>
      <c r="HLA41" s="1"/>
      <c r="HLB41" s="1"/>
      <c r="HLC41" s="1"/>
      <c r="HLD41" s="1"/>
      <c r="HLE41" s="1"/>
      <c r="HLF41" s="1"/>
      <c r="HLG41" s="1"/>
      <c r="HLH41" s="1"/>
      <c r="HLI41" s="1"/>
      <c r="HLJ41" s="1"/>
      <c r="HLK41" s="1"/>
      <c r="HLL41" s="1"/>
      <c r="HLM41" s="1"/>
      <c r="HLN41" s="1"/>
      <c r="HLO41" s="1"/>
      <c r="HLP41" s="1"/>
      <c r="HLQ41" s="1"/>
      <c r="HLR41" s="1"/>
      <c r="HLS41" s="1"/>
      <c r="HLT41" s="1"/>
      <c r="HLU41" s="1"/>
      <c r="HLV41" s="1"/>
      <c r="HLW41" s="1"/>
      <c r="HLX41" s="1"/>
      <c r="HLY41" s="1"/>
      <c r="HLZ41" s="1"/>
      <c r="HMA41" s="1"/>
      <c r="HMB41" s="1"/>
      <c r="HMC41" s="1"/>
      <c r="HMD41" s="1"/>
      <c r="HME41" s="1"/>
      <c r="HMF41" s="1"/>
      <c r="HMG41" s="1"/>
      <c r="HMH41" s="1"/>
      <c r="HMI41" s="1"/>
      <c r="HMJ41" s="1"/>
      <c r="HMK41" s="1"/>
      <c r="HML41" s="1"/>
      <c r="HMM41" s="1"/>
      <c r="HMN41" s="1"/>
      <c r="HMO41" s="1"/>
      <c r="HMP41" s="1"/>
      <c r="HMQ41" s="1"/>
      <c r="HMR41" s="1"/>
      <c r="HMS41" s="1"/>
      <c r="HMT41" s="1"/>
      <c r="HMU41" s="1"/>
      <c r="HMV41" s="1"/>
      <c r="HMW41" s="1"/>
      <c r="HMX41" s="1"/>
      <c r="HMY41" s="1"/>
      <c r="HMZ41" s="1"/>
      <c r="HNA41" s="1"/>
      <c r="HNB41" s="1"/>
      <c r="HNC41" s="1"/>
      <c r="HND41" s="1"/>
      <c r="HNE41" s="1"/>
      <c r="HNF41" s="1"/>
      <c r="HNG41" s="1"/>
      <c r="HNH41" s="1"/>
      <c r="HNI41" s="1"/>
      <c r="HNJ41" s="1"/>
      <c r="HNK41" s="1"/>
      <c r="HNL41" s="1"/>
      <c r="HNM41" s="1"/>
      <c r="HNN41" s="1"/>
      <c r="HNO41" s="1"/>
      <c r="HNP41" s="1"/>
      <c r="HNQ41" s="1"/>
      <c r="HNR41" s="1"/>
      <c r="HNS41" s="1"/>
      <c r="HNT41" s="1"/>
      <c r="HNU41" s="1"/>
      <c r="HNV41" s="1"/>
      <c r="HNW41" s="1"/>
      <c r="HNX41" s="1"/>
      <c r="HNY41" s="1"/>
      <c r="HNZ41" s="1"/>
      <c r="HOA41" s="1"/>
      <c r="HOB41" s="1"/>
      <c r="HOC41" s="1"/>
      <c r="HOD41" s="1"/>
      <c r="HOE41" s="1"/>
      <c r="HOF41" s="1"/>
      <c r="HOG41" s="1"/>
      <c r="HOH41" s="1"/>
      <c r="HOI41" s="1"/>
      <c r="HOJ41" s="1"/>
      <c r="HOK41" s="1"/>
      <c r="HOL41" s="1"/>
      <c r="HOM41" s="1"/>
      <c r="HON41" s="1"/>
      <c r="HOO41" s="1"/>
      <c r="HOP41" s="1"/>
      <c r="HOQ41" s="1"/>
      <c r="HOR41" s="1"/>
      <c r="HOS41" s="1"/>
      <c r="HOT41" s="1"/>
      <c r="HOU41" s="1"/>
      <c r="HOV41" s="1"/>
      <c r="HOW41" s="1"/>
      <c r="HOX41" s="1"/>
      <c r="HOY41" s="1"/>
      <c r="HOZ41" s="1"/>
      <c r="HPA41" s="1"/>
      <c r="HPB41" s="1"/>
      <c r="HPC41" s="1"/>
      <c r="HPD41" s="1"/>
      <c r="HPE41" s="1"/>
      <c r="HPF41" s="1"/>
      <c r="HPG41" s="1"/>
      <c r="HPH41" s="1"/>
      <c r="HPI41" s="1"/>
      <c r="HPJ41" s="1"/>
      <c r="HPK41" s="1"/>
      <c r="HPL41" s="1"/>
      <c r="HPM41" s="1"/>
      <c r="HPN41" s="1"/>
      <c r="HPO41" s="1"/>
      <c r="HPP41" s="1"/>
      <c r="HPQ41" s="1"/>
      <c r="HPR41" s="1"/>
      <c r="HPS41" s="1"/>
      <c r="HPT41" s="1"/>
      <c r="HPU41" s="1"/>
      <c r="HPV41" s="1"/>
      <c r="HPW41" s="1"/>
      <c r="HPX41" s="1"/>
      <c r="HPY41" s="1"/>
      <c r="HPZ41" s="1"/>
      <c r="HQA41" s="1"/>
      <c r="HQB41" s="1"/>
      <c r="HQC41" s="1"/>
      <c r="HQD41" s="1"/>
      <c r="HQE41" s="1"/>
      <c r="HQF41" s="1"/>
      <c r="HQG41" s="1"/>
      <c r="HQH41" s="1"/>
      <c r="HQI41" s="1"/>
      <c r="HQJ41" s="1"/>
      <c r="HQK41" s="1"/>
      <c r="HQL41" s="1"/>
      <c r="HQM41" s="1"/>
      <c r="HQN41" s="1"/>
      <c r="HQO41" s="1"/>
      <c r="HQP41" s="1"/>
      <c r="HQQ41" s="1"/>
      <c r="HQR41" s="1"/>
      <c r="HQS41" s="1"/>
      <c r="HQT41" s="1"/>
      <c r="HQU41" s="1"/>
      <c r="HQV41" s="1"/>
      <c r="HQW41" s="1"/>
      <c r="HQX41" s="1"/>
      <c r="HQY41" s="1"/>
      <c r="HQZ41" s="1"/>
      <c r="HRA41" s="1"/>
      <c r="HRB41" s="1"/>
      <c r="HRC41" s="1"/>
      <c r="HRD41" s="1"/>
      <c r="HRE41" s="1"/>
      <c r="HRF41" s="1"/>
      <c r="HRG41" s="1"/>
      <c r="HRH41" s="1"/>
      <c r="HRI41" s="1"/>
      <c r="HRJ41" s="1"/>
      <c r="HRK41" s="1"/>
      <c r="HRL41" s="1"/>
      <c r="HRM41" s="1"/>
      <c r="HRN41" s="1"/>
      <c r="HRO41" s="1"/>
      <c r="HRP41" s="1"/>
      <c r="HRQ41" s="1"/>
      <c r="HRR41" s="1"/>
      <c r="HRS41" s="1"/>
      <c r="HRT41" s="1"/>
      <c r="HRU41" s="1"/>
      <c r="HRV41" s="1"/>
      <c r="HRW41" s="1"/>
      <c r="HRX41" s="1"/>
      <c r="HRY41" s="1"/>
      <c r="HRZ41" s="1"/>
      <c r="HSA41" s="1"/>
      <c r="HSB41" s="1"/>
      <c r="HSC41" s="1"/>
      <c r="HSD41" s="1"/>
      <c r="HSE41" s="1"/>
      <c r="HSF41" s="1"/>
      <c r="HSG41" s="1"/>
      <c r="HSH41" s="1"/>
      <c r="HSI41" s="1"/>
      <c r="HSJ41" s="1"/>
      <c r="HSK41" s="1"/>
      <c r="HSL41" s="1"/>
      <c r="HSM41" s="1"/>
      <c r="HSN41" s="1"/>
      <c r="HSO41" s="1"/>
      <c r="HSP41" s="1"/>
      <c r="HSQ41" s="1"/>
      <c r="HSR41" s="1"/>
      <c r="HSS41" s="1"/>
      <c r="HST41" s="1"/>
      <c r="HSU41" s="1"/>
      <c r="HSV41" s="1"/>
      <c r="HSW41" s="1"/>
      <c r="HSX41" s="1"/>
      <c r="HSY41" s="1"/>
      <c r="HSZ41" s="1"/>
      <c r="HTA41" s="1"/>
      <c r="HTB41" s="1"/>
      <c r="HTC41" s="1"/>
      <c r="HTD41" s="1"/>
      <c r="HTE41" s="1"/>
      <c r="HTF41" s="1"/>
      <c r="HTG41" s="1"/>
      <c r="HTH41" s="1"/>
      <c r="HTI41" s="1"/>
      <c r="HTJ41" s="1"/>
      <c r="HTK41" s="1"/>
      <c r="HTL41" s="1"/>
      <c r="HTM41" s="1"/>
      <c r="HTN41" s="1"/>
      <c r="HTO41" s="1"/>
      <c r="HTP41" s="1"/>
      <c r="HTQ41" s="1"/>
      <c r="HTR41" s="1"/>
      <c r="HTS41" s="1"/>
      <c r="HTT41" s="1"/>
      <c r="HTU41" s="1"/>
      <c r="HTV41" s="1"/>
      <c r="HTW41" s="1"/>
      <c r="HTX41" s="1"/>
      <c r="HTY41" s="1"/>
      <c r="HTZ41" s="1"/>
      <c r="HUA41" s="1"/>
      <c r="HUB41" s="1"/>
      <c r="HUC41" s="1"/>
      <c r="HUD41" s="1"/>
      <c r="HUE41" s="1"/>
      <c r="HUF41" s="1"/>
      <c r="HUG41" s="1"/>
      <c r="HUH41" s="1"/>
      <c r="HUI41" s="1"/>
      <c r="HUJ41" s="1"/>
      <c r="HUK41" s="1"/>
      <c r="HUL41" s="1"/>
      <c r="HUM41" s="1"/>
      <c r="HUN41" s="1"/>
      <c r="HUO41" s="1"/>
      <c r="HUP41" s="1"/>
      <c r="HUQ41" s="1"/>
      <c r="HUR41" s="1"/>
      <c r="HUS41" s="1"/>
      <c r="HUT41" s="1"/>
      <c r="HUU41" s="1"/>
      <c r="HUV41" s="1"/>
      <c r="HUW41" s="1"/>
      <c r="HUX41" s="1"/>
      <c r="HUY41" s="1"/>
      <c r="HUZ41" s="1"/>
      <c r="HVA41" s="1"/>
      <c r="HVB41" s="1"/>
      <c r="HVC41" s="1"/>
      <c r="HVD41" s="1"/>
      <c r="HVE41" s="1"/>
      <c r="HVF41" s="1"/>
      <c r="HVG41" s="1"/>
      <c r="HVH41" s="1"/>
      <c r="HVI41" s="1"/>
      <c r="HVJ41" s="1"/>
      <c r="HVK41" s="1"/>
      <c r="HVL41" s="1"/>
      <c r="HVM41" s="1"/>
      <c r="HVN41" s="1"/>
      <c r="HVO41" s="1"/>
      <c r="HVP41" s="1"/>
      <c r="HVQ41" s="1"/>
      <c r="HVR41" s="1"/>
      <c r="HVS41" s="1"/>
      <c r="HVT41" s="1"/>
      <c r="HVU41" s="1"/>
      <c r="HVV41" s="1"/>
      <c r="HVW41" s="1"/>
      <c r="HVX41" s="1"/>
      <c r="HVY41" s="1"/>
      <c r="HVZ41" s="1"/>
      <c r="HWA41" s="1"/>
      <c r="HWB41" s="1"/>
      <c r="HWC41" s="1"/>
      <c r="HWD41" s="1"/>
      <c r="HWE41" s="1"/>
      <c r="HWF41" s="1"/>
      <c r="HWG41" s="1"/>
      <c r="HWH41" s="1"/>
      <c r="HWI41" s="1"/>
      <c r="HWJ41" s="1"/>
      <c r="HWK41" s="1"/>
      <c r="HWL41" s="1"/>
      <c r="HWM41" s="1"/>
      <c r="HWN41" s="1"/>
      <c r="HWO41" s="1"/>
      <c r="HWP41" s="1"/>
      <c r="HWQ41" s="1"/>
      <c r="HWR41" s="1"/>
      <c r="HWS41" s="1"/>
      <c r="HWT41" s="1"/>
      <c r="HWU41" s="1"/>
      <c r="HWV41" s="1"/>
      <c r="HWW41" s="1"/>
      <c r="HWX41" s="1"/>
      <c r="HWY41" s="1"/>
      <c r="HWZ41" s="1"/>
      <c r="HXA41" s="1"/>
      <c r="HXB41" s="1"/>
      <c r="HXC41" s="1"/>
      <c r="HXD41" s="1"/>
      <c r="HXE41" s="1"/>
      <c r="HXF41" s="1"/>
      <c r="HXG41" s="1"/>
      <c r="HXH41" s="1"/>
      <c r="HXI41" s="1"/>
      <c r="HXJ41" s="1"/>
      <c r="HXK41" s="1"/>
      <c r="HXL41" s="1"/>
      <c r="HXM41" s="1"/>
      <c r="HXN41" s="1"/>
      <c r="HXO41" s="1"/>
      <c r="HXP41" s="1"/>
      <c r="HXQ41" s="1"/>
      <c r="HXR41" s="1"/>
      <c r="HXS41" s="1"/>
      <c r="HXT41" s="1"/>
      <c r="HXU41" s="1"/>
      <c r="HXV41" s="1"/>
      <c r="HXW41" s="1"/>
      <c r="HXX41" s="1"/>
      <c r="HXY41" s="1"/>
      <c r="HXZ41" s="1"/>
      <c r="HYA41" s="1"/>
      <c r="HYB41" s="1"/>
      <c r="HYC41" s="1"/>
      <c r="HYD41" s="1"/>
      <c r="HYE41" s="1"/>
      <c r="HYF41" s="1"/>
      <c r="HYG41" s="1"/>
      <c r="HYH41" s="1"/>
      <c r="HYI41" s="1"/>
      <c r="HYJ41" s="1"/>
      <c r="HYK41" s="1"/>
      <c r="HYL41" s="1"/>
      <c r="HYM41" s="1"/>
      <c r="HYN41" s="1"/>
      <c r="HYO41" s="1"/>
      <c r="HYP41" s="1"/>
      <c r="HYQ41" s="1"/>
      <c r="HYR41" s="1"/>
      <c r="HYS41" s="1"/>
      <c r="HYT41" s="1"/>
      <c r="HYU41" s="1"/>
      <c r="HYV41" s="1"/>
      <c r="HYW41" s="1"/>
      <c r="HYX41" s="1"/>
      <c r="HYY41" s="1"/>
      <c r="HYZ41" s="1"/>
      <c r="HZA41" s="1"/>
      <c r="HZB41" s="1"/>
      <c r="HZC41" s="1"/>
      <c r="HZD41" s="1"/>
      <c r="HZE41" s="1"/>
      <c r="HZF41" s="1"/>
      <c r="HZG41" s="1"/>
      <c r="HZH41" s="1"/>
      <c r="HZI41" s="1"/>
      <c r="HZJ41" s="1"/>
      <c r="HZK41" s="1"/>
      <c r="HZL41" s="1"/>
      <c r="HZM41" s="1"/>
      <c r="HZN41" s="1"/>
      <c r="HZO41" s="1"/>
      <c r="HZP41" s="1"/>
      <c r="HZQ41" s="1"/>
      <c r="HZR41" s="1"/>
      <c r="HZS41" s="1"/>
      <c r="HZT41" s="1"/>
      <c r="HZU41" s="1"/>
      <c r="HZV41" s="1"/>
      <c r="HZW41" s="1"/>
      <c r="HZX41" s="1"/>
      <c r="HZY41" s="1"/>
      <c r="HZZ41" s="1"/>
      <c r="IAA41" s="1"/>
      <c r="IAB41" s="1"/>
      <c r="IAC41" s="1"/>
      <c r="IAD41" s="1"/>
      <c r="IAE41" s="1"/>
      <c r="IAF41" s="1"/>
      <c r="IAG41" s="1"/>
      <c r="IAH41" s="1"/>
      <c r="IAI41" s="1"/>
      <c r="IAJ41" s="1"/>
      <c r="IAK41" s="1"/>
      <c r="IAL41" s="1"/>
      <c r="IAM41" s="1"/>
      <c r="IAN41" s="1"/>
      <c r="IAO41" s="1"/>
      <c r="IAP41" s="1"/>
      <c r="IAQ41" s="1"/>
      <c r="IAR41" s="1"/>
      <c r="IAS41" s="1"/>
      <c r="IAT41" s="1"/>
      <c r="IAU41" s="1"/>
      <c r="IAV41" s="1"/>
      <c r="IAW41" s="1"/>
      <c r="IAX41" s="1"/>
      <c r="IAY41" s="1"/>
      <c r="IAZ41" s="1"/>
      <c r="IBA41" s="1"/>
      <c r="IBB41" s="1"/>
      <c r="IBC41" s="1"/>
      <c r="IBD41" s="1"/>
      <c r="IBE41" s="1"/>
      <c r="IBF41" s="1"/>
      <c r="IBG41" s="1"/>
      <c r="IBH41" s="1"/>
      <c r="IBI41" s="1"/>
      <c r="IBJ41" s="1"/>
      <c r="IBK41" s="1"/>
      <c r="IBL41" s="1"/>
      <c r="IBM41" s="1"/>
      <c r="IBN41" s="1"/>
      <c r="IBO41" s="1"/>
      <c r="IBP41" s="1"/>
      <c r="IBQ41" s="1"/>
      <c r="IBR41" s="1"/>
      <c r="IBS41" s="1"/>
      <c r="IBT41" s="1"/>
      <c r="IBU41" s="1"/>
      <c r="IBV41" s="1"/>
      <c r="IBW41" s="1"/>
      <c r="IBX41" s="1"/>
      <c r="IBY41" s="1"/>
      <c r="IBZ41" s="1"/>
      <c r="ICA41" s="1"/>
      <c r="ICB41" s="1"/>
      <c r="ICC41" s="1"/>
      <c r="ICD41" s="1"/>
      <c r="ICE41" s="1"/>
      <c r="ICF41" s="1"/>
      <c r="ICG41" s="1"/>
      <c r="ICH41" s="1"/>
      <c r="ICI41" s="1"/>
      <c r="ICJ41" s="1"/>
      <c r="ICK41" s="1"/>
      <c r="ICL41" s="1"/>
      <c r="ICM41" s="1"/>
      <c r="ICN41" s="1"/>
      <c r="ICO41" s="1"/>
      <c r="ICP41" s="1"/>
      <c r="ICQ41" s="1"/>
      <c r="ICR41" s="1"/>
      <c r="ICS41" s="1"/>
      <c r="ICT41" s="1"/>
      <c r="ICU41" s="1"/>
      <c r="ICV41" s="1"/>
      <c r="ICW41" s="1"/>
      <c r="ICX41" s="1"/>
      <c r="ICY41" s="1"/>
      <c r="ICZ41" s="1"/>
      <c r="IDA41" s="1"/>
      <c r="IDB41" s="1"/>
      <c r="IDC41" s="1"/>
      <c r="IDD41" s="1"/>
      <c r="IDE41" s="1"/>
      <c r="IDF41" s="1"/>
      <c r="IDG41" s="1"/>
      <c r="IDH41" s="1"/>
      <c r="IDI41" s="1"/>
      <c r="IDJ41" s="1"/>
      <c r="IDK41" s="1"/>
      <c r="IDL41" s="1"/>
      <c r="IDM41" s="1"/>
      <c r="IDN41" s="1"/>
      <c r="IDO41" s="1"/>
      <c r="IDP41" s="1"/>
      <c r="IDQ41" s="1"/>
      <c r="IDR41" s="1"/>
      <c r="IDS41" s="1"/>
      <c r="IDT41" s="1"/>
      <c r="IDU41" s="1"/>
      <c r="IDV41" s="1"/>
      <c r="IDW41" s="1"/>
      <c r="IDX41" s="1"/>
      <c r="IDY41" s="1"/>
      <c r="IDZ41" s="1"/>
      <c r="IEA41" s="1"/>
      <c r="IEB41" s="1"/>
      <c r="IEC41" s="1"/>
      <c r="IED41" s="1"/>
      <c r="IEE41" s="1"/>
      <c r="IEF41" s="1"/>
      <c r="IEG41" s="1"/>
      <c r="IEH41" s="1"/>
      <c r="IEI41" s="1"/>
      <c r="IEJ41" s="1"/>
      <c r="IEK41" s="1"/>
      <c r="IEL41" s="1"/>
      <c r="IEM41" s="1"/>
      <c r="IEN41" s="1"/>
      <c r="IEO41" s="1"/>
      <c r="IEP41" s="1"/>
      <c r="IEQ41" s="1"/>
      <c r="IER41" s="1"/>
      <c r="IES41" s="1"/>
      <c r="IET41" s="1"/>
      <c r="IEU41" s="1"/>
      <c r="IEV41" s="1"/>
      <c r="IEW41" s="1"/>
      <c r="IEX41" s="1"/>
      <c r="IEY41" s="1"/>
      <c r="IEZ41" s="1"/>
      <c r="IFA41" s="1"/>
      <c r="IFB41" s="1"/>
      <c r="IFC41" s="1"/>
      <c r="IFD41" s="1"/>
      <c r="IFE41" s="1"/>
      <c r="IFF41" s="1"/>
      <c r="IFG41" s="1"/>
      <c r="IFH41" s="1"/>
      <c r="IFI41" s="1"/>
      <c r="IFJ41" s="1"/>
      <c r="IFK41" s="1"/>
      <c r="IFL41" s="1"/>
      <c r="IFM41" s="1"/>
      <c r="IFN41" s="1"/>
      <c r="IFO41" s="1"/>
      <c r="IFP41" s="1"/>
      <c r="IFQ41" s="1"/>
      <c r="IFR41" s="1"/>
      <c r="IFS41" s="1"/>
      <c r="IFT41" s="1"/>
      <c r="IFU41" s="1"/>
      <c r="IFV41" s="1"/>
      <c r="IFW41" s="1"/>
      <c r="IFX41" s="1"/>
      <c r="IFY41" s="1"/>
      <c r="IFZ41" s="1"/>
      <c r="IGA41" s="1"/>
      <c r="IGB41" s="1"/>
      <c r="IGC41" s="1"/>
      <c r="IGD41" s="1"/>
      <c r="IGE41" s="1"/>
      <c r="IGF41" s="1"/>
      <c r="IGG41" s="1"/>
      <c r="IGH41" s="1"/>
      <c r="IGI41" s="1"/>
      <c r="IGJ41" s="1"/>
      <c r="IGK41" s="1"/>
      <c r="IGL41" s="1"/>
      <c r="IGM41" s="1"/>
      <c r="IGN41" s="1"/>
      <c r="IGO41" s="1"/>
      <c r="IGP41" s="1"/>
      <c r="IGQ41" s="1"/>
      <c r="IGR41" s="1"/>
      <c r="IGS41" s="1"/>
      <c r="IGT41" s="1"/>
      <c r="IGU41" s="1"/>
      <c r="IGV41" s="1"/>
      <c r="IGW41" s="1"/>
      <c r="IGX41" s="1"/>
      <c r="IGY41" s="1"/>
      <c r="IGZ41" s="1"/>
      <c r="IHA41" s="1"/>
      <c r="IHB41" s="1"/>
      <c r="IHC41" s="1"/>
      <c r="IHD41" s="1"/>
      <c r="IHE41" s="1"/>
      <c r="IHF41" s="1"/>
      <c r="IHG41" s="1"/>
      <c r="IHH41" s="1"/>
      <c r="IHI41" s="1"/>
      <c r="IHJ41" s="1"/>
      <c r="IHK41" s="1"/>
      <c r="IHL41" s="1"/>
      <c r="IHM41" s="1"/>
      <c r="IHN41" s="1"/>
      <c r="IHO41" s="1"/>
      <c r="IHP41" s="1"/>
      <c r="IHQ41" s="1"/>
      <c r="IHR41" s="1"/>
      <c r="IHS41" s="1"/>
      <c r="IHT41" s="1"/>
      <c r="IHU41" s="1"/>
      <c r="IHV41" s="1"/>
      <c r="IHW41" s="1"/>
      <c r="IHX41" s="1"/>
      <c r="IHY41" s="1"/>
      <c r="IHZ41" s="1"/>
      <c r="IIA41" s="1"/>
      <c r="IIB41" s="1"/>
      <c r="IIC41" s="1"/>
      <c r="IID41" s="1"/>
      <c r="IIE41" s="1"/>
      <c r="IIF41" s="1"/>
      <c r="IIG41" s="1"/>
      <c r="IIH41" s="1"/>
      <c r="III41" s="1"/>
      <c r="IIJ41" s="1"/>
      <c r="IIK41" s="1"/>
      <c r="IIL41" s="1"/>
      <c r="IIM41" s="1"/>
      <c r="IIN41" s="1"/>
      <c r="IIO41" s="1"/>
      <c r="IIP41" s="1"/>
      <c r="IIQ41" s="1"/>
      <c r="IIR41" s="1"/>
      <c r="IIS41" s="1"/>
      <c r="IIT41" s="1"/>
      <c r="IIU41" s="1"/>
      <c r="IIV41" s="1"/>
      <c r="IIW41" s="1"/>
      <c r="IIX41" s="1"/>
      <c r="IIY41" s="1"/>
      <c r="IIZ41" s="1"/>
      <c r="IJA41" s="1"/>
      <c r="IJB41" s="1"/>
      <c r="IJC41" s="1"/>
      <c r="IJD41" s="1"/>
      <c r="IJE41" s="1"/>
      <c r="IJF41" s="1"/>
      <c r="IJG41" s="1"/>
      <c r="IJH41" s="1"/>
      <c r="IJI41" s="1"/>
      <c r="IJJ41" s="1"/>
      <c r="IJK41" s="1"/>
      <c r="IJL41" s="1"/>
      <c r="IJM41" s="1"/>
      <c r="IJN41" s="1"/>
      <c r="IJO41" s="1"/>
      <c r="IJP41" s="1"/>
      <c r="IJQ41" s="1"/>
      <c r="IJR41" s="1"/>
      <c r="IJS41" s="1"/>
      <c r="IJT41" s="1"/>
      <c r="IJU41" s="1"/>
      <c r="IJV41" s="1"/>
      <c r="IJW41" s="1"/>
      <c r="IJX41" s="1"/>
      <c r="IJY41" s="1"/>
      <c r="IJZ41" s="1"/>
      <c r="IKA41" s="1"/>
      <c r="IKB41" s="1"/>
      <c r="IKC41" s="1"/>
      <c r="IKD41" s="1"/>
      <c r="IKE41" s="1"/>
      <c r="IKF41" s="1"/>
      <c r="IKG41" s="1"/>
      <c r="IKH41" s="1"/>
      <c r="IKI41" s="1"/>
      <c r="IKJ41" s="1"/>
      <c r="IKK41" s="1"/>
      <c r="IKL41" s="1"/>
      <c r="IKM41" s="1"/>
      <c r="IKN41" s="1"/>
      <c r="IKO41" s="1"/>
      <c r="IKP41" s="1"/>
      <c r="IKQ41" s="1"/>
      <c r="IKR41" s="1"/>
      <c r="IKS41" s="1"/>
      <c r="IKT41" s="1"/>
      <c r="IKU41" s="1"/>
      <c r="IKV41" s="1"/>
      <c r="IKW41" s="1"/>
      <c r="IKX41" s="1"/>
      <c r="IKY41" s="1"/>
      <c r="IKZ41" s="1"/>
      <c r="ILA41" s="1"/>
      <c r="ILB41" s="1"/>
      <c r="ILC41" s="1"/>
      <c r="ILD41" s="1"/>
      <c r="ILE41" s="1"/>
      <c r="ILF41" s="1"/>
      <c r="ILG41" s="1"/>
      <c r="ILH41" s="1"/>
      <c r="ILI41" s="1"/>
      <c r="ILJ41" s="1"/>
      <c r="ILK41" s="1"/>
      <c r="ILL41" s="1"/>
      <c r="ILM41" s="1"/>
      <c r="ILN41" s="1"/>
      <c r="ILO41" s="1"/>
      <c r="ILP41" s="1"/>
      <c r="ILQ41" s="1"/>
      <c r="ILR41" s="1"/>
      <c r="ILS41" s="1"/>
      <c r="ILT41" s="1"/>
      <c r="ILU41" s="1"/>
      <c r="ILV41" s="1"/>
      <c r="ILW41" s="1"/>
      <c r="ILX41" s="1"/>
      <c r="ILY41" s="1"/>
      <c r="ILZ41" s="1"/>
      <c r="IMA41" s="1"/>
      <c r="IMB41" s="1"/>
      <c r="IMC41" s="1"/>
      <c r="IMD41" s="1"/>
      <c r="IME41" s="1"/>
      <c r="IMF41" s="1"/>
      <c r="IMG41" s="1"/>
      <c r="IMH41" s="1"/>
      <c r="IMI41" s="1"/>
      <c r="IMJ41" s="1"/>
      <c r="IMK41" s="1"/>
      <c r="IML41" s="1"/>
      <c r="IMM41" s="1"/>
      <c r="IMN41" s="1"/>
      <c r="IMO41" s="1"/>
      <c r="IMP41" s="1"/>
      <c r="IMQ41" s="1"/>
      <c r="IMR41" s="1"/>
      <c r="IMS41" s="1"/>
      <c r="IMT41" s="1"/>
      <c r="IMU41" s="1"/>
      <c r="IMV41" s="1"/>
      <c r="IMW41" s="1"/>
      <c r="IMX41" s="1"/>
      <c r="IMY41" s="1"/>
      <c r="IMZ41" s="1"/>
      <c r="INA41" s="1"/>
      <c r="INB41" s="1"/>
      <c r="INC41" s="1"/>
      <c r="IND41" s="1"/>
      <c r="INE41" s="1"/>
      <c r="INF41" s="1"/>
      <c r="ING41" s="1"/>
      <c r="INH41" s="1"/>
      <c r="INI41" s="1"/>
      <c r="INJ41" s="1"/>
      <c r="INK41" s="1"/>
      <c r="INL41" s="1"/>
      <c r="INM41" s="1"/>
      <c r="INN41" s="1"/>
      <c r="INO41" s="1"/>
      <c r="INP41" s="1"/>
      <c r="INQ41" s="1"/>
      <c r="INR41" s="1"/>
      <c r="INS41" s="1"/>
      <c r="INT41" s="1"/>
      <c r="INU41" s="1"/>
      <c r="INV41" s="1"/>
      <c r="INW41" s="1"/>
      <c r="INX41" s="1"/>
      <c r="INY41" s="1"/>
      <c r="INZ41" s="1"/>
      <c r="IOA41" s="1"/>
      <c r="IOB41" s="1"/>
      <c r="IOC41" s="1"/>
      <c r="IOD41" s="1"/>
      <c r="IOE41" s="1"/>
      <c r="IOF41" s="1"/>
      <c r="IOG41" s="1"/>
      <c r="IOH41" s="1"/>
      <c r="IOI41" s="1"/>
      <c r="IOJ41" s="1"/>
      <c r="IOK41" s="1"/>
      <c r="IOL41" s="1"/>
      <c r="IOM41" s="1"/>
      <c r="ION41" s="1"/>
      <c r="IOO41" s="1"/>
      <c r="IOP41" s="1"/>
      <c r="IOQ41" s="1"/>
      <c r="IOR41" s="1"/>
      <c r="IOS41" s="1"/>
      <c r="IOT41" s="1"/>
      <c r="IOU41" s="1"/>
      <c r="IOV41" s="1"/>
      <c r="IOW41" s="1"/>
      <c r="IOX41" s="1"/>
      <c r="IOY41" s="1"/>
      <c r="IOZ41" s="1"/>
      <c r="IPA41" s="1"/>
      <c r="IPB41" s="1"/>
      <c r="IPC41" s="1"/>
      <c r="IPD41" s="1"/>
      <c r="IPE41" s="1"/>
      <c r="IPF41" s="1"/>
      <c r="IPG41" s="1"/>
      <c r="IPH41" s="1"/>
      <c r="IPI41" s="1"/>
      <c r="IPJ41" s="1"/>
      <c r="IPK41" s="1"/>
      <c r="IPL41" s="1"/>
      <c r="IPM41" s="1"/>
      <c r="IPN41" s="1"/>
      <c r="IPO41" s="1"/>
      <c r="IPP41" s="1"/>
      <c r="IPQ41" s="1"/>
      <c r="IPR41" s="1"/>
      <c r="IPS41" s="1"/>
      <c r="IPT41" s="1"/>
      <c r="IPU41" s="1"/>
      <c r="IPV41" s="1"/>
      <c r="IPW41" s="1"/>
      <c r="IPX41" s="1"/>
      <c r="IPY41" s="1"/>
      <c r="IPZ41" s="1"/>
      <c r="IQA41" s="1"/>
      <c r="IQB41" s="1"/>
      <c r="IQC41" s="1"/>
      <c r="IQD41" s="1"/>
      <c r="IQE41" s="1"/>
      <c r="IQF41" s="1"/>
      <c r="IQG41" s="1"/>
      <c r="IQH41" s="1"/>
      <c r="IQI41" s="1"/>
      <c r="IQJ41" s="1"/>
      <c r="IQK41" s="1"/>
      <c r="IQL41" s="1"/>
      <c r="IQM41" s="1"/>
      <c r="IQN41" s="1"/>
      <c r="IQO41" s="1"/>
      <c r="IQP41" s="1"/>
      <c r="IQQ41" s="1"/>
      <c r="IQR41" s="1"/>
      <c r="IQS41" s="1"/>
      <c r="IQT41" s="1"/>
      <c r="IQU41" s="1"/>
      <c r="IQV41" s="1"/>
      <c r="IQW41" s="1"/>
      <c r="IQX41" s="1"/>
      <c r="IQY41" s="1"/>
      <c r="IQZ41" s="1"/>
      <c r="IRA41" s="1"/>
      <c r="IRB41" s="1"/>
      <c r="IRC41" s="1"/>
      <c r="IRD41" s="1"/>
      <c r="IRE41" s="1"/>
      <c r="IRF41" s="1"/>
      <c r="IRG41" s="1"/>
      <c r="IRH41" s="1"/>
      <c r="IRI41" s="1"/>
      <c r="IRJ41" s="1"/>
      <c r="IRK41" s="1"/>
      <c r="IRL41" s="1"/>
      <c r="IRM41" s="1"/>
      <c r="IRN41" s="1"/>
      <c r="IRO41" s="1"/>
      <c r="IRP41" s="1"/>
      <c r="IRQ41" s="1"/>
      <c r="IRR41" s="1"/>
      <c r="IRS41" s="1"/>
      <c r="IRT41" s="1"/>
      <c r="IRU41" s="1"/>
      <c r="IRV41" s="1"/>
      <c r="IRW41" s="1"/>
      <c r="IRX41" s="1"/>
      <c r="IRY41" s="1"/>
      <c r="IRZ41" s="1"/>
      <c r="ISA41" s="1"/>
      <c r="ISB41" s="1"/>
      <c r="ISC41" s="1"/>
      <c r="ISD41" s="1"/>
      <c r="ISE41" s="1"/>
      <c r="ISF41" s="1"/>
      <c r="ISG41" s="1"/>
      <c r="ISH41" s="1"/>
      <c r="ISI41" s="1"/>
      <c r="ISJ41" s="1"/>
      <c r="ISK41" s="1"/>
      <c r="ISL41" s="1"/>
      <c r="ISM41" s="1"/>
      <c r="ISN41" s="1"/>
      <c r="ISO41" s="1"/>
      <c r="ISP41" s="1"/>
      <c r="ISQ41" s="1"/>
      <c r="ISR41" s="1"/>
      <c r="ISS41" s="1"/>
      <c r="IST41" s="1"/>
      <c r="ISU41" s="1"/>
      <c r="ISV41" s="1"/>
      <c r="ISW41" s="1"/>
      <c r="ISX41" s="1"/>
      <c r="ISY41" s="1"/>
      <c r="ISZ41" s="1"/>
      <c r="ITA41" s="1"/>
      <c r="ITB41" s="1"/>
      <c r="ITC41" s="1"/>
      <c r="ITD41" s="1"/>
      <c r="ITE41" s="1"/>
      <c r="ITF41" s="1"/>
      <c r="ITG41" s="1"/>
      <c r="ITH41" s="1"/>
      <c r="ITI41" s="1"/>
      <c r="ITJ41" s="1"/>
      <c r="ITK41" s="1"/>
      <c r="ITL41" s="1"/>
      <c r="ITM41" s="1"/>
      <c r="ITN41" s="1"/>
      <c r="ITO41" s="1"/>
      <c r="ITP41" s="1"/>
      <c r="ITQ41" s="1"/>
      <c r="ITR41" s="1"/>
      <c r="ITS41" s="1"/>
      <c r="ITT41" s="1"/>
      <c r="ITU41" s="1"/>
      <c r="ITV41" s="1"/>
      <c r="ITW41" s="1"/>
      <c r="ITX41" s="1"/>
      <c r="ITY41" s="1"/>
      <c r="ITZ41" s="1"/>
      <c r="IUA41" s="1"/>
      <c r="IUB41" s="1"/>
      <c r="IUC41" s="1"/>
      <c r="IUD41" s="1"/>
      <c r="IUE41" s="1"/>
      <c r="IUF41" s="1"/>
      <c r="IUG41" s="1"/>
      <c r="IUH41" s="1"/>
      <c r="IUI41" s="1"/>
      <c r="IUJ41" s="1"/>
      <c r="IUK41" s="1"/>
      <c r="IUL41" s="1"/>
      <c r="IUM41" s="1"/>
      <c r="IUN41" s="1"/>
      <c r="IUO41" s="1"/>
      <c r="IUP41" s="1"/>
      <c r="IUQ41" s="1"/>
      <c r="IUR41" s="1"/>
      <c r="IUS41" s="1"/>
      <c r="IUT41" s="1"/>
      <c r="IUU41" s="1"/>
      <c r="IUV41" s="1"/>
      <c r="IUW41" s="1"/>
      <c r="IUX41" s="1"/>
      <c r="IUY41" s="1"/>
      <c r="IUZ41" s="1"/>
      <c r="IVA41" s="1"/>
      <c r="IVB41" s="1"/>
      <c r="IVC41" s="1"/>
      <c r="IVD41" s="1"/>
      <c r="IVE41" s="1"/>
      <c r="IVF41" s="1"/>
      <c r="IVG41" s="1"/>
      <c r="IVH41" s="1"/>
      <c r="IVI41" s="1"/>
      <c r="IVJ41" s="1"/>
      <c r="IVK41" s="1"/>
      <c r="IVL41" s="1"/>
      <c r="IVM41" s="1"/>
      <c r="IVN41" s="1"/>
      <c r="IVO41" s="1"/>
      <c r="IVP41" s="1"/>
      <c r="IVQ41" s="1"/>
      <c r="IVR41" s="1"/>
      <c r="IVS41" s="1"/>
      <c r="IVT41" s="1"/>
      <c r="IVU41" s="1"/>
      <c r="IVV41" s="1"/>
      <c r="IVW41" s="1"/>
      <c r="IVX41" s="1"/>
      <c r="IVY41" s="1"/>
      <c r="IVZ41" s="1"/>
      <c r="IWA41" s="1"/>
      <c r="IWB41" s="1"/>
      <c r="IWC41" s="1"/>
      <c r="IWD41" s="1"/>
      <c r="IWE41" s="1"/>
      <c r="IWF41" s="1"/>
      <c r="IWG41" s="1"/>
      <c r="IWH41" s="1"/>
      <c r="IWI41" s="1"/>
      <c r="IWJ41" s="1"/>
      <c r="IWK41" s="1"/>
      <c r="IWL41" s="1"/>
      <c r="IWM41" s="1"/>
      <c r="IWN41" s="1"/>
      <c r="IWO41" s="1"/>
      <c r="IWP41" s="1"/>
      <c r="IWQ41" s="1"/>
      <c r="IWR41" s="1"/>
      <c r="IWS41" s="1"/>
      <c r="IWT41" s="1"/>
      <c r="IWU41" s="1"/>
      <c r="IWV41" s="1"/>
      <c r="IWW41" s="1"/>
      <c r="IWX41" s="1"/>
      <c r="IWY41" s="1"/>
      <c r="IWZ41" s="1"/>
      <c r="IXA41" s="1"/>
      <c r="IXB41" s="1"/>
      <c r="IXC41" s="1"/>
      <c r="IXD41" s="1"/>
      <c r="IXE41" s="1"/>
      <c r="IXF41" s="1"/>
      <c r="IXG41" s="1"/>
      <c r="IXH41" s="1"/>
      <c r="IXI41" s="1"/>
      <c r="IXJ41" s="1"/>
      <c r="IXK41" s="1"/>
      <c r="IXL41" s="1"/>
      <c r="IXM41" s="1"/>
      <c r="IXN41" s="1"/>
      <c r="IXO41" s="1"/>
      <c r="IXP41" s="1"/>
      <c r="IXQ41" s="1"/>
      <c r="IXR41" s="1"/>
      <c r="IXS41" s="1"/>
      <c r="IXT41" s="1"/>
      <c r="IXU41" s="1"/>
      <c r="IXV41" s="1"/>
      <c r="IXW41" s="1"/>
      <c r="IXX41" s="1"/>
      <c r="IXY41" s="1"/>
      <c r="IXZ41" s="1"/>
      <c r="IYA41" s="1"/>
      <c r="IYB41" s="1"/>
      <c r="IYC41" s="1"/>
      <c r="IYD41" s="1"/>
      <c r="IYE41" s="1"/>
      <c r="IYF41" s="1"/>
      <c r="IYG41" s="1"/>
      <c r="IYH41" s="1"/>
      <c r="IYI41" s="1"/>
      <c r="IYJ41" s="1"/>
      <c r="IYK41" s="1"/>
      <c r="IYL41" s="1"/>
      <c r="IYM41" s="1"/>
      <c r="IYN41" s="1"/>
      <c r="IYO41" s="1"/>
      <c r="IYP41" s="1"/>
      <c r="IYQ41" s="1"/>
      <c r="IYR41" s="1"/>
      <c r="IYS41" s="1"/>
      <c r="IYT41" s="1"/>
      <c r="IYU41" s="1"/>
      <c r="IYV41" s="1"/>
      <c r="IYW41" s="1"/>
      <c r="IYX41" s="1"/>
      <c r="IYY41" s="1"/>
      <c r="IYZ41" s="1"/>
      <c r="IZA41" s="1"/>
      <c r="IZB41" s="1"/>
      <c r="IZC41" s="1"/>
      <c r="IZD41" s="1"/>
      <c r="IZE41" s="1"/>
      <c r="IZF41" s="1"/>
      <c r="IZG41" s="1"/>
      <c r="IZH41" s="1"/>
      <c r="IZI41" s="1"/>
      <c r="IZJ41" s="1"/>
      <c r="IZK41" s="1"/>
      <c r="IZL41" s="1"/>
      <c r="IZM41" s="1"/>
      <c r="IZN41" s="1"/>
      <c r="IZO41" s="1"/>
      <c r="IZP41" s="1"/>
      <c r="IZQ41" s="1"/>
      <c r="IZR41" s="1"/>
      <c r="IZS41" s="1"/>
      <c r="IZT41" s="1"/>
      <c r="IZU41" s="1"/>
      <c r="IZV41" s="1"/>
      <c r="IZW41" s="1"/>
      <c r="IZX41" s="1"/>
      <c r="IZY41" s="1"/>
      <c r="IZZ41" s="1"/>
      <c r="JAA41" s="1"/>
      <c r="JAB41" s="1"/>
      <c r="JAC41" s="1"/>
      <c r="JAD41" s="1"/>
      <c r="JAE41" s="1"/>
      <c r="JAF41" s="1"/>
      <c r="JAG41" s="1"/>
      <c r="JAH41" s="1"/>
      <c r="JAI41" s="1"/>
      <c r="JAJ41" s="1"/>
      <c r="JAK41" s="1"/>
      <c r="JAL41" s="1"/>
      <c r="JAM41" s="1"/>
      <c r="JAN41" s="1"/>
      <c r="JAO41" s="1"/>
      <c r="JAP41" s="1"/>
      <c r="JAQ41" s="1"/>
      <c r="JAR41" s="1"/>
      <c r="JAS41" s="1"/>
      <c r="JAT41" s="1"/>
      <c r="JAU41" s="1"/>
      <c r="JAV41" s="1"/>
      <c r="JAW41" s="1"/>
      <c r="JAX41" s="1"/>
      <c r="JAY41" s="1"/>
      <c r="JAZ41" s="1"/>
      <c r="JBA41" s="1"/>
      <c r="JBB41" s="1"/>
      <c r="JBC41" s="1"/>
      <c r="JBD41" s="1"/>
      <c r="JBE41" s="1"/>
      <c r="JBF41" s="1"/>
      <c r="JBG41" s="1"/>
      <c r="JBH41" s="1"/>
      <c r="JBI41" s="1"/>
      <c r="JBJ41" s="1"/>
      <c r="JBK41" s="1"/>
      <c r="JBL41" s="1"/>
      <c r="JBM41" s="1"/>
      <c r="JBN41" s="1"/>
      <c r="JBO41" s="1"/>
      <c r="JBP41" s="1"/>
      <c r="JBQ41" s="1"/>
      <c r="JBR41" s="1"/>
      <c r="JBS41" s="1"/>
      <c r="JBT41" s="1"/>
      <c r="JBU41" s="1"/>
      <c r="JBV41" s="1"/>
      <c r="JBW41" s="1"/>
      <c r="JBX41" s="1"/>
      <c r="JBY41" s="1"/>
      <c r="JBZ41" s="1"/>
      <c r="JCA41" s="1"/>
      <c r="JCB41" s="1"/>
      <c r="JCC41" s="1"/>
      <c r="JCD41" s="1"/>
      <c r="JCE41" s="1"/>
      <c r="JCF41" s="1"/>
      <c r="JCG41" s="1"/>
      <c r="JCH41" s="1"/>
      <c r="JCI41" s="1"/>
      <c r="JCJ41" s="1"/>
      <c r="JCK41" s="1"/>
      <c r="JCL41" s="1"/>
      <c r="JCM41" s="1"/>
      <c r="JCN41" s="1"/>
      <c r="JCO41" s="1"/>
      <c r="JCP41" s="1"/>
      <c r="JCQ41" s="1"/>
      <c r="JCR41" s="1"/>
      <c r="JCS41" s="1"/>
      <c r="JCT41" s="1"/>
      <c r="JCU41" s="1"/>
      <c r="JCV41" s="1"/>
      <c r="JCW41" s="1"/>
      <c r="JCX41" s="1"/>
      <c r="JCY41" s="1"/>
      <c r="JCZ41" s="1"/>
      <c r="JDA41" s="1"/>
      <c r="JDB41" s="1"/>
      <c r="JDC41" s="1"/>
      <c r="JDD41" s="1"/>
      <c r="JDE41" s="1"/>
      <c r="JDF41" s="1"/>
      <c r="JDG41" s="1"/>
      <c r="JDH41" s="1"/>
      <c r="JDI41" s="1"/>
      <c r="JDJ41" s="1"/>
      <c r="JDK41" s="1"/>
      <c r="JDL41" s="1"/>
      <c r="JDM41" s="1"/>
      <c r="JDN41" s="1"/>
      <c r="JDO41" s="1"/>
      <c r="JDP41" s="1"/>
      <c r="JDQ41" s="1"/>
      <c r="JDR41" s="1"/>
      <c r="JDS41" s="1"/>
      <c r="JDT41" s="1"/>
      <c r="JDU41" s="1"/>
      <c r="JDV41" s="1"/>
      <c r="JDW41" s="1"/>
      <c r="JDX41" s="1"/>
      <c r="JDY41" s="1"/>
      <c r="JDZ41" s="1"/>
      <c r="JEA41" s="1"/>
      <c r="JEB41" s="1"/>
      <c r="JEC41" s="1"/>
      <c r="JED41" s="1"/>
      <c r="JEE41" s="1"/>
      <c r="JEF41" s="1"/>
      <c r="JEG41" s="1"/>
      <c r="JEH41" s="1"/>
      <c r="JEI41" s="1"/>
      <c r="JEJ41" s="1"/>
      <c r="JEK41" s="1"/>
      <c r="JEL41" s="1"/>
      <c r="JEM41" s="1"/>
      <c r="JEN41" s="1"/>
      <c r="JEO41" s="1"/>
      <c r="JEP41" s="1"/>
      <c r="JEQ41" s="1"/>
      <c r="JER41" s="1"/>
      <c r="JES41" s="1"/>
      <c r="JET41" s="1"/>
      <c r="JEU41" s="1"/>
      <c r="JEV41" s="1"/>
      <c r="JEW41" s="1"/>
      <c r="JEX41" s="1"/>
      <c r="JEY41" s="1"/>
      <c r="JEZ41" s="1"/>
      <c r="JFA41" s="1"/>
      <c r="JFB41" s="1"/>
      <c r="JFC41" s="1"/>
      <c r="JFD41" s="1"/>
      <c r="JFE41" s="1"/>
      <c r="JFF41" s="1"/>
      <c r="JFG41" s="1"/>
      <c r="JFH41" s="1"/>
      <c r="JFI41" s="1"/>
      <c r="JFJ41" s="1"/>
      <c r="JFK41" s="1"/>
      <c r="JFL41" s="1"/>
      <c r="JFM41" s="1"/>
      <c r="JFN41" s="1"/>
      <c r="JFO41" s="1"/>
      <c r="JFP41" s="1"/>
      <c r="JFQ41" s="1"/>
      <c r="JFR41" s="1"/>
      <c r="JFS41" s="1"/>
      <c r="JFT41" s="1"/>
      <c r="JFU41" s="1"/>
      <c r="JFV41" s="1"/>
      <c r="JFW41" s="1"/>
      <c r="JFX41" s="1"/>
      <c r="JFY41" s="1"/>
      <c r="JFZ41" s="1"/>
      <c r="JGA41" s="1"/>
      <c r="JGB41" s="1"/>
      <c r="JGC41" s="1"/>
      <c r="JGD41" s="1"/>
      <c r="JGE41" s="1"/>
      <c r="JGF41" s="1"/>
      <c r="JGG41" s="1"/>
      <c r="JGH41" s="1"/>
      <c r="JGI41" s="1"/>
      <c r="JGJ41" s="1"/>
      <c r="JGK41" s="1"/>
      <c r="JGL41" s="1"/>
      <c r="JGM41" s="1"/>
      <c r="JGN41" s="1"/>
      <c r="JGO41" s="1"/>
      <c r="JGP41" s="1"/>
      <c r="JGQ41" s="1"/>
      <c r="JGR41" s="1"/>
      <c r="JGS41" s="1"/>
      <c r="JGT41" s="1"/>
      <c r="JGU41" s="1"/>
      <c r="JGV41" s="1"/>
      <c r="JGW41" s="1"/>
      <c r="JGX41" s="1"/>
      <c r="JGY41" s="1"/>
      <c r="JGZ41" s="1"/>
      <c r="JHA41" s="1"/>
      <c r="JHB41" s="1"/>
      <c r="JHC41" s="1"/>
      <c r="JHD41" s="1"/>
      <c r="JHE41" s="1"/>
      <c r="JHF41" s="1"/>
      <c r="JHG41" s="1"/>
      <c r="JHH41" s="1"/>
      <c r="JHI41" s="1"/>
      <c r="JHJ41" s="1"/>
      <c r="JHK41" s="1"/>
      <c r="JHL41" s="1"/>
      <c r="JHM41" s="1"/>
      <c r="JHN41" s="1"/>
      <c r="JHO41" s="1"/>
      <c r="JHP41" s="1"/>
      <c r="JHQ41" s="1"/>
      <c r="JHR41" s="1"/>
      <c r="JHS41" s="1"/>
      <c r="JHT41" s="1"/>
      <c r="JHU41" s="1"/>
      <c r="JHV41" s="1"/>
      <c r="JHW41" s="1"/>
      <c r="JHX41" s="1"/>
      <c r="JHY41" s="1"/>
      <c r="JHZ41" s="1"/>
      <c r="JIA41" s="1"/>
      <c r="JIB41" s="1"/>
      <c r="JIC41" s="1"/>
      <c r="JID41" s="1"/>
      <c r="JIE41" s="1"/>
      <c r="JIF41" s="1"/>
      <c r="JIG41" s="1"/>
      <c r="JIH41" s="1"/>
      <c r="JII41" s="1"/>
      <c r="JIJ41" s="1"/>
      <c r="JIK41" s="1"/>
      <c r="JIL41" s="1"/>
      <c r="JIM41" s="1"/>
      <c r="JIN41" s="1"/>
      <c r="JIO41" s="1"/>
      <c r="JIP41" s="1"/>
      <c r="JIQ41" s="1"/>
      <c r="JIR41" s="1"/>
      <c r="JIS41" s="1"/>
      <c r="JIT41" s="1"/>
      <c r="JIU41" s="1"/>
      <c r="JIV41" s="1"/>
      <c r="JIW41" s="1"/>
      <c r="JIX41" s="1"/>
      <c r="JIY41" s="1"/>
      <c r="JIZ41" s="1"/>
      <c r="JJA41" s="1"/>
      <c r="JJB41" s="1"/>
      <c r="JJC41" s="1"/>
      <c r="JJD41" s="1"/>
      <c r="JJE41" s="1"/>
      <c r="JJF41" s="1"/>
      <c r="JJG41" s="1"/>
      <c r="JJH41" s="1"/>
      <c r="JJI41" s="1"/>
      <c r="JJJ41" s="1"/>
      <c r="JJK41" s="1"/>
      <c r="JJL41" s="1"/>
      <c r="JJM41" s="1"/>
      <c r="JJN41" s="1"/>
      <c r="JJO41" s="1"/>
      <c r="JJP41" s="1"/>
      <c r="JJQ41" s="1"/>
      <c r="JJR41" s="1"/>
      <c r="JJS41" s="1"/>
      <c r="JJT41" s="1"/>
      <c r="JJU41" s="1"/>
      <c r="JJV41" s="1"/>
      <c r="JJW41" s="1"/>
      <c r="JJX41" s="1"/>
      <c r="JJY41" s="1"/>
      <c r="JJZ41" s="1"/>
      <c r="JKA41" s="1"/>
      <c r="JKB41" s="1"/>
      <c r="JKC41" s="1"/>
      <c r="JKD41" s="1"/>
      <c r="JKE41" s="1"/>
      <c r="JKF41" s="1"/>
      <c r="JKG41" s="1"/>
      <c r="JKH41" s="1"/>
      <c r="JKI41" s="1"/>
      <c r="JKJ41" s="1"/>
      <c r="JKK41" s="1"/>
      <c r="JKL41" s="1"/>
      <c r="JKM41" s="1"/>
      <c r="JKN41" s="1"/>
      <c r="JKO41" s="1"/>
      <c r="JKP41" s="1"/>
      <c r="JKQ41" s="1"/>
      <c r="JKR41" s="1"/>
      <c r="JKS41" s="1"/>
      <c r="JKT41" s="1"/>
      <c r="JKU41" s="1"/>
      <c r="JKV41" s="1"/>
      <c r="JKW41" s="1"/>
      <c r="JKX41" s="1"/>
      <c r="JKY41" s="1"/>
      <c r="JKZ41" s="1"/>
      <c r="JLA41" s="1"/>
      <c r="JLB41" s="1"/>
      <c r="JLC41" s="1"/>
      <c r="JLD41" s="1"/>
      <c r="JLE41" s="1"/>
      <c r="JLF41" s="1"/>
      <c r="JLG41" s="1"/>
      <c r="JLH41" s="1"/>
      <c r="JLI41" s="1"/>
      <c r="JLJ41" s="1"/>
      <c r="JLK41" s="1"/>
      <c r="JLL41" s="1"/>
      <c r="JLM41" s="1"/>
      <c r="JLN41" s="1"/>
      <c r="JLO41" s="1"/>
      <c r="JLP41" s="1"/>
      <c r="JLQ41" s="1"/>
      <c r="JLR41" s="1"/>
      <c r="JLS41" s="1"/>
      <c r="JLT41" s="1"/>
      <c r="JLU41" s="1"/>
      <c r="JLV41" s="1"/>
      <c r="JLW41" s="1"/>
      <c r="JLX41" s="1"/>
      <c r="JLY41" s="1"/>
      <c r="JLZ41" s="1"/>
      <c r="JMA41" s="1"/>
      <c r="JMB41" s="1"/>
      <c r="JMC41" s="1"/>
      <c r="JMD41" s="1"/>
      <c r="JME41" s="1"/>
      <c r="JMF41" s="1"/>
      <c r="JMG41" s="1"/>
      <c r="JMH41" s="1"/>
      <c r="JMI41" s="1"/>
      <c r="JMJ41" s="1"/>
      <c r="JMK41" s="1"/>
      <c r="JML41" s="1"/>
      <c r="JMM41" s="1"/>
      <c r="JMN41" s="1"/>
      <c r="JMO41" s="1"/>
      <c r="JMP41" s="1"/>
      <c r="JMQ41" s="1"/>
      <c r="JMR41" s="1"/>
      <c r="JMS41" s="1"/>
      <c r="JMT41" s="1"/>
      <c r="JMU41" s="1"/>
      <c r="JMV41" s="1"/>
      <c r="JMW41" s="1"/>
      <c r="JMX41" s="1"/>
      <c r="JMY41" s="1"/>
      <c r="JMZ41" s="1"/>
      <c r="JNA41" s="1"/>
      <c r="JNB41" s="1"/>
      <c r="JNC41" s="1"/>
      <c r="JND41" s="1"/>
      <c r="JNE41" s="1"/>
      <c r="JNF41" s="1"/>
      <c r="JNG41" s="1"/>
      <c r="JNH41" s="1"/>
      <c r="JNI41" s="1"/>
      <c r="JNJ41" s="1"/>
      <c r="JNK41" s="1"/>
      <c r="JNL41" s="1"/>
      <c r="JNM41" s="1"/>
      <c r="JNN41" s="1"/>
      <c r="JNO41" s="1"/>
      <c r="JNP41" s="1"/>
      <c r="JNQ41" s="1"/>
      <c r="JNR41" s="1"/>
      <c r="JNS41" s="1"/>
      <c r="JNT41" s="1"/>
      <c r="JNU41" s="1"/>
      <c r="JNV41" s="1"/>
      <c r="JNW41" s="1"/>
      <c r="JNX41" s="1"/>
      <c r="JNY41" s="1"/>
      <c r="JNZ41" s="1"/>
      <c r="JOA41" s="1"/>
      <c r="JOB41" s="1"/>
      <c r="JOC41" s="1"/>
      <c r="JOD41" s="1"/>
      <c r="JOE41" s="1"/>
      <c r="JOF41" s="1"/>
      <c r="JOG41" s="1"/>
      <c r="JOH41" s="1"/>
      <c r="JOI41" s="1"/>
      <c r="JOJ41" s="1"/>
      <c r="JOK41" s="1"/>
      <c r="JOL41" s="1"/>
      <c r="JOM41" s="1"/>
      <c r="JON41" s="1"/>
      <c r="JOO41" s="1"/>
      <c r="JOP41" s="1"/>
      <c r="JOQ41" s="1"/>
      <c r="JOR41" s="1"/>
      <c r="JOS41" s="1"/>
      <c r="JOT41" s="1"/>
      <c r="JOU41" s="1"/>
      <c r="JOV41" s="1"/>
      <c r="JOW41" s="1"/>
      <c r="JOX41" s="1"/>
      <c r="JOY41" s="1"/>
      <c r="JOZ41" s="1"/>
      <c r="JPA41" s="1"/>
      <c r="JPB41" s="1"/>
      <c r="JPC41" s="1"/>
      <c r="JPD41" s="1"/>
      <c r="JPE41" s="1"/>
      <c r="JPF41" s="1"/>
      <c r="JPG41" s="1"/>
      <c r="JPH41" s="1"/>
      <c r="JPI41" s="1"/>
      <c r="JPJ41" s="1"/>
      <c r="JPK41" s="1"/>
      <c r="JPL41" s="1"/>
      <c r="JPM41" s="1"/>
      <c r="JPN41" s="1"/>
      <c r="JPO41" s="1"/>
      <c r="JPP41" s="1"/>
      <c r="JPQ41" s="1"/>
      <c r="JPR41" s="1"/>
      <c r="JPS41" s="1"/>
      <c r="JPT41" s="1"/>
      <c r="JPU41" s="1"/>
      <c r="JPV41" s="1"/>
      <c r="JPW41" s="1"/>
      <c r="JPX41" s="1"/>
      <c r="JPY41" s="1"/>
      <c r="JPZ41" s="1"/>
      <c r="JQA41" s="1"/>
      <c r="JQB41" s="1"/>
      <c r="JQC41" s="1"/>
      <c r="JQD41" s="1"/>
      <c r="JQE41" s="1"/>
      <c r="JQF41" s="1"/>
      <c r="JQG41" s="1"/>
      <c r="JQH41" s="1"/>
      <c r="JQI41" s="1"/>
      <c r="JQJ41" s="1"/>
      <c r="JQK41" s="1"/>
      <c r="JQL41" s="1"/>
      <c r="JQM41" s="1"/>
      <c r="JQN41" s="1"/>
      <c r="JQO41" s="1"/>
      <c r="JQP41" s="1"/>
      <c r="JQQ41" s="1"/>
      <c r="JQR41" s="1"/>
      <c r="JQS41" s="1"/>
      <c r="JQT41" s="1"/>
      <c r="JQU41" s="1"/>
      <c r="JQV41" s="1"/>
      <c r="JQW41" s="1"/>
      <c r="JQX41" s="1"/>
      <c r="JQY41" s="1"/>
      <c r="JQZ41" s="1"/>
      <c r="JRA41" s="1"/>
      <c r="JRB41" s="1"/>
      <c r="JRC41" s="1"/>
      <c r="JRD41" s="1"/>
      <c r="JRE41" s="1"/>
      <c r="JRF41" s="1"/>
      <c r="JRG41" s="1"/>
      <c r="JRH41" s="1"/>
      <c r="JRI41" s="1"/>
      <c r="JRJ41" s="1"/>
      <c r="JRK41" s="1"/>
      <c r="JRL41" s="1"/>
      <c r="JRM41" s="1"/>
      <c r="JRN41" s="1"/>
      <c r="JRO41" s="1"/>
      <c r="JRP41" s="1"/>
      <c r="JRQ41" s="1"/>
      <c r="JRR41" s="1"/>
      <c r="JRS41" s="1"/>
      <c r="JRT41" s="1"/>
      <c r="JRU41" s="1"/>
      <c r="JRV41" s="1"/>
      <c r="JRW41" s="1"/>
      <c r="JRX41" s="1"/>
      <c r="JRY41" s="1"/>
      <c r="JRZ41" s="1"/>
      <c r="JSA41" s="1"/>
      <c r="JSB41" s="1"/>
      <c r="JSC41" s="1"/>
      <c r="JSD41" s="1"/>
      <c r="JSE41" s="1"/>
      <c r="JSF41" s="1"/>
      <c r="JSG41" s="1"/>
      <c r="JSH41" s="1"/>
      <c r="JSI41" s="1"/>
      <c r="JSJ41" s="1"/>
      <c r="JSK41" s="1"/>
      <c r="JSL41" s="1"/>
      <c r="JSM41" s="1"/>
      <c r="JSN41" s="1"/>
      <c r="JSO41" s="1"/>
      <c r="JSP41" s="1"/>
      <c r="JSQ41" s="1"/>
      <c r="JSR41" s="1"/>
      <c r="JSS41" s="1"/>
      <c r="JST41" s="1"/>
      <c r="JSU41" s="1"/>
      <c r="JSV41" s="1"/>
      <c r="JSW41" s="1"/>
      <c r="JSX41" s="1"/>
      <c r="JSY41" s="1"/>
      <c r="JSZ41" s="1"/>
      <c r="JTA41" s="1"/>
      <c r="JTB41" s="1"/>
      <c r="JTC41" s="1"/>
      <c r="JTD41" s="1"/>
      <c r="JTE41" s="1"/>
      <c r="JTF41" s="1"/>
      <c r="JTG41" s="1"/>
      <c r="JTH41" s="1"/>
      <c r="JTI41" s="1"/>
      <c r="JTJ41" s="1"/>
      <c r="JTK41" s="1"/>
      <c r="JTL41" s="1"/>
      <c r="JTM41" s="1"/>
      <c r="JTN41" s="1"/>
      <c r="JTO41" s="1"/>
      <c r="JTP41" s="1"/>
      <c r="JTQ41" s="1"/>
      <c r="JTR41" s="1"/>
      <c r="JTS41" s="1"/>
      <c r="JTT41" s="1"/>
      <c r="JTU41" s="1"/>
      <c r="JTV41" s="1"/>
      <c r="JTW41" s="1"/>
      <c r="JTX41" s="1"/>
      <c r="JTY41" s="1"/>
      <c r="JTZ41" s="1"/>
      <c r="JUA41" s="1"/>
      <c r="JUB41" s="1"/>
      <c r="JUC41" s="1"/>
      <c r="JUD41" s="1"/>
      <c r="JUE41" s="1"/>
      <c r="JUF41" s="1"/>
      <c r="JUG41" s="1"/>
      <c r="JUH41" s="1"/>
      <c r="JUI41" s="1"/>
      <c r="JUJ41" s="1"/>
      <c r="JUK41" s="1"/>
      <c r="JUL41" s="1"/>
      <c r="JUM41" s="1"/>
      <c r="JUN41" s="1"/>
      <c r="JUO41" s="1"/>
      <c r="JUP41" s="1"/>
      <c r="JUQ41" s="1"/>
      <c r="JUR41" s="1"/>
      <c r="JUS41" s="1"/>
      <c r="JUT41" s="1"/>
      <c r="JUU41" s="1"/>
      <c r="JUV41" s="1"/>
      <c r="JUW41" s="1"/>
      <c r="JUX41" s="1"/>
      <c r="JUY41" s="1"/>
      <c r="JUZ41" s="1"/>
      <c r="JVA41" s="1"/>
      <c r="JVB41" s="1"/>
      <c r="JVC41" s="1"/>
      <c r="JVD41" s="1"/>
      <c r="JVE41" s="1"/>
      <c r="JVF41" s="1"/>
      <c r="JVG41" s="1"/>
      <c r="JVH41" s="1"/>
      <c r="JVI41" s="1"/>
      <c r="JVJ41" s="1"/>
      <c r="JVK41" s="1"/>
      <c r="JVL41" s="1"/>
      <c r="JVM41" s="1"/>
      <c r="JVN41" s="1"/>
      <c r="JVO41" s="1"/>
      <c r="JVP41" s="1"/>
      <c r="JVQ41" s="1"/>
      <c r="JVR41" s="1"/>
      <c r="JVS41" s="1"/>
      <c r="JVT41" s="1"/>
      <c r="JVU41" s="1"/>
      <c r="JVV41" s="1"/>
      <c r="JVW41" s="1"/>
      <c r="JVX41" s="1"/>
      <c r="JVY41" s="1"/>
      <c r="JVZ41" s="1"/>
      <c r="JWA41" s="1"/>
      <c r="JWB41" s="1"/>
      <c r="JWC41" s="1"/>
      <c r="JWD41" s="1"/>
      <c r="JWE41" s="1"/>
      <c r="JWF41" s="1"/>
      <c r="JWG41" s="1"/>
      <c r="JWH41" s="1"/>
      <c r="JWI41" s="1"/>
      <c r="JWJ41" s="1"/>
      <c r="JWK41" s="1"/>
      <c r="JWL41" s="1"/>
      <c r="JWM41" s="1"/>
      <c r="JWN41" s="1"/>
      <c r="JWO41" s="1"/>
      <c r="JWP41" s="1"/>
      <c r="JWQ41" s="1"/>
      <c r="JWR41" s="1"/>
      <c r="JWS41" s="1"/>
      <c r="JWT41" s="1"/>
      <c r="JWU41" s="1"/>
      <c r="JWV41" s="1"/>
      <c r="JWW41" s="1"/>
      <c r="JWX41" s="1"/>
      <c r="JWY41" s="1"/>
      <c r="JWZ41" s="1"/>
      <c r="JXA41" s="1"/>
      <c r="JXB41" s="1"/>
      <c r="JXC41" s="1"/>
      <c r="JXD41" s="1"/>
      <c r="JXE41" s="1"/>
      <c r="JXF41" s="1"/>
      <c r="JXG41" s="1"/>
      <c r="JXH41" s="1"/>
      <c r="JXI41" s="1"/>
      <c r="JXJ41" s="1"/>
      <c r="JXK41" s="1"/>
      <c r="JXL41" s="1"/>
      <c r="JXM41" s="1"/>
      <c r="JXN41" s="1"/>
      <c r="JXO41" s="1"/>
      <c r="JXP41" s="1"/>
      <c r="JXQ41" s="1"/>
      <c r="JXR41" s="1"/>
      <c r="JXS41" s="1"/>
      <c r="JXT41" s="1"/>
      <c r="JXU41" s="1"/>
      <c r="JXV41" s="1"/>
      <c r="JXW41" s="1"/>
      <c r="JXX41" s="1"/>
      <c r="JXY41" s="1"/>
      <c r="JXZ41" s="1"/>
      <c r="JYA41" s="1"/>
      <c r="JYB41" s="1"/>
      <c r="JYC41" s="1"/>
      <c r="JYD41" s="1"/>
      <c r="JYE41" s="1"/>
      <c r="JYF41" s="1"/>
      <c r="JYG41" s="1"/>
      <c r="JYH41" s="1"/>
      <c r="JYI41" s="1"/>
      <c r="JYJ41" s="1"/>
      <c r="JYK41" s="1"/>
      <c r="JYL41" s="1"/>
      <c r="JYM41" s="1"/>
      <c r="JYN41" s="1"/>
      <c r="JYO41" s="1"/>
      <c r="JYP41" s="1"/>
      <c r="JYQ41" s="1"/>
      <c r="JYR41" s="1"/>
      <c r="JYS41" s="1"/>
      <c r="JYT41" s="1"/>
      <c r="JYU41" s="1"/>
      <c r="JYV41" s="1"/>
      <c r="JYW41" s="1"/>
      <c r="JYX41" s="1"/>
      <c r="JYY41" s="1"/>
      <c r="JYZ41" s="1"/>
      <c r="JZA41" s="1"/>
      <c r="JZB41" s="1"/>
      <c r="JZC41" s="1"/>
      <c r="JZD41" s="1"/>
      <c r="JZE41" s="1"/>
      <c r="JZF41" s="1"/>
      <c r="JZG41" s="1"/>
      <c r="JZH41" s="1"/>
      <c r="JZI41" s="1"/>
      <c r="JZJ41" s="1"/>
      <c r="JZK41" s="1"/>
      <c r="JZL41" s="1"/>
      <c r="JZM41" s="1"/>
      <c r="JZN41" s="1"/>
      <c r="JZO41" s="1"/>
      <c r="JZP41" s="1"/>
      <c r="JZQ41" s="1"/>
      <c r="JZR41" s="1"/>
      <c r="JZS41" s="1"/>
      <c r="JZT41" s="1"/>
      <c r="JZU41" s="1"/>
      <c r="JZV41" s="1"/>
      <c r="JZW41" s="1"/>
      <c r="JZX41" s="1"/>
      <c r="JZY41" s="1"/>
      <c r="JZZ41" s="1"/>
      <c r="KAA41" s="1"/>
      <c r="KAB41" s="1"/>
      <c r="KAC41" s="1"/>
      <c r="KAD41" s="1"/>
      <c r="KAE41" s="1"/>
      <c r="KAF41" s="1"/>
      <c r="KAG41" s="1"/>
      <c r="KAH41" s="1"/>
      <c r="KAI41" s="1"/>
      <c r="KAJ41" s="1"/>
      <c r="KAK41" s="1"/>
      <c r="KAL41" s="1"/>
      <c r="KAM41" s="1"/>
      <c r="KAN41" s="1"/>
      <c r="KAO41" s="1"/>
      <c r="KAP41" s="1"/>
      <c r="KAQ41" s="1"/>
      <c r="KAR41" s="1"/>
      <c r="KAS41" s="1"/>
      <c r="KAT41" s="1"/>
      <c r="KAU41" s="1"/>
      <c r="KAV41" s="1"/>
      <c r="KAW41" s="1"/>
      <c r="KAX41" s="1"/>
      <c r="KAY41" s="1"/>
      <c r="KAZ41" s="1"/>
      <c r="KBA41" s="1"/>
      <c r="KBB41" s="1"/>
      <c r="KBC41" s="1"/>
      <c r="KBD41" s="1"/>
      <c r="KBE41" s="1"/>
      <c r="KBF41" s="1"/>
      <c r="KBG41" s="1"/>
      <c r="KBH41" s="1"/>
      <c r="KBI41" s="1"/>
      <c r="KBJ41" s="1"/>
      <c r="KBK41" s="1"/>
      <c r="KBL41" s="1"/>
      <c r="KBM41" s="1"/>
      <c r="KBN41" s="1"/>
      <c r="KBO41" s="1"/>
      <c r="KBP41" s="1"/>
      <c r="KBQ41" s="1"/>
      <c r="KBR41" s="1"/>
      <c r="KBS41" s="1"/>
      <c r="KBT41" s="1"/>
      <c r="KBU41" s="1"/>
      <c r="KBV41" s="1"/>
      <c r="KBW41" s="1"/>
      <c r="KBX41" s="1"/>
      <c r="KBY41" s="1"/>
      <c r="KBZ41" s="1"/>
      <c r="KCA41" s="1"/>
      <c r="KCB41" s="1"/>
      <c r="KCC41" s="1"/>
      <c r="KCD41" s="1"/>
      <c r="KCE41" s="1"/>
      <c r="KCF41" s="1"/>
      <c r="KCG41" s="1"/>
      <c r="KCH41" s="1"/>
      <c r="KCI41" s="1"/>
      <c r="KCJ41" s="1"/>
      <c r="KCK41" s="1"/>
      <c r="KCL41" s="1"/>
      <c r="KCM41" s="1"/>
      <c r="KCN41" s="1"/>
      <c r="KCO41" s="1"/>
      <c r="KCP41" s="1"/>
      <c r="KCQ41" s="1"/>
      <c r="KCR41" s="1"/>
      <c r="KCS41" s="1"/>
      <c r="KCT41" s="1"/>
      <c r="KCU41" s="1"/>
      <c r="KCV41" s="1"/>
      <c r="KCW41" s="1"/>
      <c r="KCX41" s="1"/>
      <c r="KCY41" s="1"/>
      <c r="KCZ41" s="1"/>
      <c r="KDA41" s="1"/>
      <c r="KDB41" s="1"/>
      <c r="KDC41" s="1"/>
      <c r="KDD41" s="1"/>
      <c r="KDE41" s="1"/>
      <c r="KDF41" s="1"/>
      <c r="KDG41" s="1"/>
      <c r="KDH41" s="1"/>
      <c r="KDI41" s="1"/>
      <c r="KDJ41" s="1"/>
      <c r="KDK41" s="1"/>
      <c r="KDL41" s="1"/>
      <c r="KDM41" s="1"/>
      <c r="KDN41" s="1"/>
      <c r="KDO41" s="1"/>
      <c r="KDP41" s="1"/>
      <c r="KDQ41" s="1"/>
      <c r="KDR41" s="1"/>
      <c r="KDS41" s="1"/>
      <c r="KDT41" s="1"/>
      <c r="KDU41" s="1"/>
      <c r="KDV41" s="1"/>
      <c r="KDW41" s="1"/>
      <c r="KDX41" s="1"/>
      <c r="KDY41" s="1"/>
      <c r="KDZ41" s="1"/>
      <c r="KEA41" s="1"/>
      <c r="KEB41" s="1"/>
      <c r="KEC41" s="1"/>
      <c r="KED41" s="1"/>
      <c r="KEE41" s="1"/>
      <c r="KEF41" s="1"/>
      <c r="KEG41" s="1"/>
      <c r="KEH41" s="1"/>
      <c r="KEI41" s="1"/>
      <c r="KEJ41" s="1"/>
      <c r="KEK41" s="1"/>
      <c r="KEL41" s="1"/>
      <c r="KEM41" s="1"/>
      <c r="KEN41" s="1"/>
      <c r="KEO41" s="1"/>
      <c r="KEP41" s="1"/>
      <c r="KEQ41" s="1"/>
      <c r="KER41" s="1"/>
      <c r="KES41" s="1"/>
      <c r="KET41" s="1"/>
      <c r="KEU41" s="1"/>
      <c r="KEV41" s="1"/>
      <c r="KEW41" s="1"/>
      <c r="KEX41" s="1"/>
      <c r="KEY41" s="1"/>
      <c r="KEZ41" s="1"/>
      <c r="KFA41" s="1"/>
      <c r="KFB41" s="1"/>
      <c r="KFC41" s="1"/>
      <c r="KFD41" s="1"/>
      <c r="KFE41" s="1"/>
      <c r="KFF41" s="1"/>
      <c r="KFG41" s="1"/>
      <c r="KFH41" s="1"/>
      <c r="KFI41" s="1"/>
      <c r="KFJ41" s="1"/>
      <c r="KFK41" s="1"/>
      <c r="KFL41" s="1"/>
      <c r="KFM41" s="1"/>
      <c r="KFN41" s="1"/>
      <c r="KFO41" s="1"/>
      <c r="KFP41" s="1"/>
      <c r="KFQ41" s="1"/>
      <c r="KFR41" s="1"/>
      <c r="KFS41" s="1"/>
      <c r="KFT41" s="1"/>
      <c r="KFU41" s="1"/>
      <c r="KFV41" s="1"/>
      <c r="KFW41" s="1"/>
      <c r="KFX41" s="1"/>
      <c r="KFY41" s="1"/>
      <c r="KFZ41" s="1"/>
      <c r="KGA41" s="1"/>
      <c r="KGB41" s="1"/>
      <c r="KGC41" s="1"/>
      <c r="KGD41" s="1"/>
      <c r="KGE41" s="1"/>
      <c r="KGF41" s="1"/>
      <c r="KGG41" s="1"/>
      <c r="KGH41" s="1"/>
      <c r="KGI41" s="1"/>
      <c r="KGJ41" s="1"/>
      <c r="KGK41" s="1"/>
      <c r="KGL41" s="1"/>
      <c r="KGM41" s="1"/>
      <c r="KGN41" s="1"/>
      <c r="KGO41" s="1"/>
      <c r="KGP41" s="1"/>
      <c r="KGQ41" s="1"/>
      <c r="KGR41" s="1"/>
      <c r="KGS41" s="1"/>
      <c r="KGT41" s="1"/>
      <c r="KGU41" s="1"/>
      <c r="KGV41" s="1"/>
      <c r="KGW41" s="1"/>
      <c r="KGX41" s="1"/>
      <c r="KGY41" s="1"/>
      <c r="KGZ41" s="1"/>
      <c r="KHA41" s="1"/>
      <c r="KHB41" s="1"/>
      <c r="KHC41" s="1"/>
      <c r="KHD41" s="1"/>
      <c r="KHE41" s="1"/>
      <c r="KHF41" s="1"/>
      <c r="KHG41" s="1"/>
      <c r="KHH41" s="1"/>
      <c r="KHI41" s="1"/>
      <c r="KHJ41" s="1"/>
      <c r="KHK41" s="1"/>
      <c r="KHL41" s="1"/>
      <c r="KHM41" s="1"/>
      <c r="KHN41" s="1"/>
      <c r="KHO41" s="1"/>
      <c r="KHP41" s="1"/>
      <c r="KHQ41" s="1"/>
      <c r="KHR41" s="1"/>
      <c r="KHS41" s="1"/>
      <c r="KHT41" s="1"/>
      <c r="KHU41" s="1"/>
      <c r="KHV41" s="1"/>
      <c r="KHW41" s="1"/>
      <c r="KHX41" s="1"/>
      <c r="KHY41" s="1"/>
      <c r="KHZ41" s="1"/>
      <c r="KIA41" s="1"/>
      <c r="KIB41" s="1"/>
      <c r="KIC41" s="1"/>
      <c r="KID41" s="1"/>
      <c r="KIE41" s="1"/>
      <c r="KIF41" s="1"/>
      <c r="KIG41" s="1"/>
      <c r="KIH41" s="1"/>
      <c r="KII41" s="1"/>
      <c r="KIJ41" s="1"/>
      <c r="KIK41" s="1"/>
      <c r="KIL41" s="1"/>
      <c r="KIM41" s="1"/>
      <c r="KIN41" s="1"/>
      <c r="KIO41" s="1"/>
      <c r="KIP41" s="1"/>
      <c r="KIQ41" s="1"/>
      <c r="KIR41" s="1"/>
      <c r="KIS41" s="1"/>
      <c r="KIT41" s="1"/>
      <c r="KIU41" s="1"/>
      <c r="KIV41" s="1"/>
      <c r="KIW41" s="1"/>
      <c r="KIX41" s="1"/>
      <c r="KIY41" s="1"/>
      <c r="KIZ41" s="1"/>
      <c r="KJA41" s="1"/>
      <c r="KJB41" s="1"/>
      <c r="KJC41" s="1"/>
      <c r="KJD41" s="1"/>
      <c r="KJE41" s="1"/>
      <c r="KJF41" s="1"/>
      <c r="KJG41" s="1"/>
      <c r="KJH41" s="1"/>
      <c r="KJI41" s="1"/>
      <c r="KJJ41" s="1"/>
      <c r="KJK41" s="1"/>
      <c r="KJL41" s="1"/>
      <c r="KJM41" s="1"/>
      <c r="KJN41" s="1"/>
      <c r="KJO41" s="1"/>
      <c r="KJP41" s="1"/>
      <c r="KJQ41" s="1"/>
      <c r="KJR41" s="1"/>
      <c r="KJS41" s="1"/>
      <c r="KJT41" s="1"/>
      <c r="KJU41" s="1"/>
      <c r="KJV41" s="1"/>
      <c r="KJW41" s="1"/>
      <c r="KJX41" s="1"/>
      <c r="KJY41" s="1"/>
      <c r="KJZ41" s="1"/>
      <c r="KKA41" s="1"/>
      <c r="KKB41" s="1"/>
      <c r="KKC41" s="1"/>
      <c r="KKD41" s="1"/>
      <c r="KKE41" s="1"/>
      <c r="KKF41" s="1"/>
      <c r="KKG41" s="1"/>
      <c r="KKH41" s="1"/>
      <c r="KKI41" s="1"/>
      <c r="KKJ41" s="1"/>
      <c r="KKK41" s="1"/>
      <c r="KKL41" s="1"/>
      <c r="KKM41" s="1"/>
      <c r="KKN41" s="1"/>
      <c r="KKO41" s="1"/>
      <c r="KKP41" s="1"/>
      <c r="KKQ41" s="1"/>
      <c r="KKR41" s="1"/>
      <c r="KKS41" s="1"/>
      <c r="KKT41" s="1"/>
      <c r="KKU41" s="1"/>
      <c r="KKV41" s="1"/>
      <c r="KKW41" s="1"/>
      <c r="KKX41" s="1"/>
      <c r="KKY41" s="1"/>
      <c r="KKZ41" s="1"/>
      <c r="KLA41" s="1"/>
      <c r="KLB41" s="1"/>
      <c r="KLC41" s="1"/>
      <c r="KLD41" s="1"/>
      <c r="KLE41" s="1"/>
      <c r="KLF41" s="1"/>
      <c r="KLG41" s="1"/>
      <c r="KLH41" s="1"/>
      <c r="KLI41" s="1"/>
      <c r="KLJ41" s="1"/>
      <c r="KLK41" s="1"/>
      <c r="KLL41" s="1"/>
      <c r="KLM41" s="1"/>
      <c r="KLN41" s="1"/>
      <c r="KLO41" s="1"/>
      <c r="KLP41" s="1"/>
      <c r="KLQ41" s="1"/>
      <c r="KLR41" s="1"/>
      <c r="KLS41" s="1"/>
      <c r="KLT41" s="1"/>
      <c r="KLU41" s="1"/>
      <c r="KLV41" s="1"/>
      <c r="KLW41" s="1"/>
      <c r="KLX41" s="1"/>
      <c r="KLY41" s="1"/>
      <c r="KLZ41" s="1"/>
      <c r="KMA41" s="1"/>
      <c r="KMB41" s="1"/>
      <c r="KMC41" s="1"/>
      <c r="KMD41" s="1"/>
      <c r="KME41" s="1"/>
      <c r="KMF41" s="1"/>
      <c r="KMG41" s="1"/>
      <c r="KMH41" s="1"/>
      <c r="KMI41" s="1"/>
      <c r="KMJ41" s="1"/>
      <c r="KMK41" s="1"/>
      <c r="KML41" s="1"/>
      <c r="KMM41" s="1"/>
      <c r="KMN41" s="1"/>
      <c r="KMO41" s="1"/>
      <c r="KMP41" s="1"/>
      <c r="KMQ41" s="1"/>
      <c r="KMR41" s="1"/>
      <c r="KMS41" s="1"/>
      <c r="KMT41" s="1"/>
      <c r="KMU41" s="1"/>
      <c r="KMV41" s="1"/>
      <c r="KMW41" s="1"/>
      <c r="KMX41" s="1"/>
      <c r="KMY41" s="1"/>
      <c r="KMZ41" s="1"/>
      <c r="KNA41" s="1"/>
      <c r="KNB41" s="1"/>
      <c r="KNC41" s="1"/>
      <c r="KND41" s="1"/>
      <c r="KNE41" s="1"/>
      <c r="KNF41" s="1"/>
      <c r="KNG41" s="1"/>
      <c r="KNH41" s="1"/>
      <c r="KNI41" s="1"/>
      <c r="KNJ41" s="1"/>
      <c r="KNK41" s="1"/>
      <c r="KNL41" s="1"/>
      <c r="KNM41" s="1"/>
      <c r="KNN41" s="1"/>
      <c r="KNO41" s="1"/>
      <c r="KNP41" s="1"/>
      <c r="KNQ41" s="1"/>
      <c r="KNR41" s="1"/>
      <c r="KNS41" s="1"/>
      <c r="KNT41" s="1"/>
      <c r="KNU41" s="1"/>
      <c r="KNV41" s="1"/>
      <c r="KNW41" s="1"/>
      <c r="KNX41" s="1"/>
      <c r="KNY41" s="1"/>
      <c r="KNZ41" s="1"/>
      <c r="KOA41" s="1"/>
      <c r="KOB41" s="1"/>
      <c r="KOC41" s="1"/>
      <c r="KOD41" s="1"/>
      <c r="KOE41" s="1"/>
      <c r="KOF41" s="1"/>
      <c r="KOG41" s="1"/>
      <c r="KOH41" s="1"/>
      <c r="KOI41" s="1"/>
      <c r="KOJ41" s="1"/>
      <c r="KOK41" s="1"/>
      <c r="KOL41" s="1"/>
      <c r="KOM41" s="1"/>
      <c r="KON41" s="1"/>
      <c r="KOO41" s="1"/>
      <c r="KOP41" s="1"/>
      <c r="KOQ41" s="1"/>
      <c r="KOR41" s="1"/>
      <c r="KOS41" s="1"/>
      <c r="KOT41" s="1"/>
      <c r="KOU41" s="1"/>
      <c r="KOV41" s="1"/>
      <c r="KOW41" s="1"/>
      <c r="KOX41" s="1"/>
      <c r="KOY41" s="1"/>
      <c r="KOZ41" s="1"/>
      <c r="KPA41" s="1"/>
      <c r="KPB41" s="1"/>
      <c r="KPC41" s="1"/>
      <c r="KPD41" s="1"/>
      <c r="KPE41" s="1"/>
      <c r="KPF41" s="1"/>
      <c r="KPG41" s="1"/>
      <c r="KPH41" s="1"/>
      <c r="KPI41" s="1"/>
      <c r="KPJ41" s="1"/>
      <c r="KPK41" s="1"/>
      <c r="KPL41" s="1"/>
      <c r="KPM41" s="1"/>
      <c r="KPN41" s="1"/>
      <c r="KPO41" s="1"/>
      <c r="KPP41" s="1"/>
      <c r="KPQ41" s="1"/>
      <c r="KPR41" s="1"/>
      <c r="KPS41" s="1"/>
      <c r="KPT41" s="1"/>
      <c r="KPU41" s="1"/>
      <c r="KPV41" s="1"/>
      <c r="KPW41" s="1"/>
      <c r="KPX41" s="1"/>
      <c r="KPY41" s="1"/>
      <c r="KPZ41" s="1"/>
      <c r="KQA41" s="1"/>
      <c r="KQB41" s="1"/>
      <c r="KQC41" s="1"/>
      <c r="KQD41" s="1"/>
      <c r="KQE41" s="1"/>
      <c r="KQF41" s="1"/>
      <c r="KQG41" s="1"/>
      <c r="KQH41" s="1"/>
      <c r="KQI41" s="1"/>
      <c r="KQJ41" s="1"/>
      <c r="KQK41" s="1"/>
      <c r="KQL41" s="1"/>
      <c r="KQM41" s="1"/>
      <c r="KQN41" s="1"/>
      <c r="KQO41" s="1"/>
      <c r="KQP41" s="1"/>
      <c r="KQQ41" s="1"/>
      <c r="KQR41" s="1"/>
      <c r="KQS41" s="1"/>
      <c r="KQT41" s="1"/>
      <c r="KQU41" s="1"/>
      <c r="KQV41" s="1"/>
      <c r="KQW41" s="1"/>
      <c r="KQX41" s="1"/>
      <c r="KQY41" s="1"/>
      <c r="KQZ41" s="1"/>
      <c r="KRA41" s="1"/>
      <c r="KRB41" s="1"/>
      <c r="KRC41" s="1"/>
      <c r="KRD41" s="1"/>
      <c r="KRE41" s="1"/>
      <c r="KRF41" s="1"/>
      <c r="KRG41" s="1"/>
      <c r="KRH41" s="1"/>
      <c r="KRI41" s="1"/>
      <c r="KRJ41" s="1"/>
      <c r="KRK41" s="1"/>
      <c r="KRL41" s="1"/>
      <c r="KRM41" s="1"/>
      <c r="KRN41" s="1"/>
      <c r="KRO41" s="1"/>
      <c r="KRP41" s="1"/>
      <c r="KRQ41" s="1"/>
      <c r="KRR41" s="1"/>
      <c r="KRS41" s="1"/>
      <c r="KRT41" s="1"/>
      <c r="KRU41" s="1"/>
      <c r="KRV41" s="1"/>
      <c r="KRW41" s="1"/>
      <c r="KRX41" s="1"/>
      <c r="KRY41" s="1"/>
      <c r="KRZ41" s="1"/>
      <c r="KSA41" s="1"/>
      <c r="KSB41" s="1"/>
      <c r="KSC41" s="1"/>
      <c r="KSD41" s="1"/>
      <c r="KSE41" s="1"/>
      <c r="KSF41" s="1"/>
      <c r="KSG41" s="1"/>
      <c r="KSH41" s="1"/>
      <c r="KSI41" s="1"/>
      <c r="KSJ41" s="1"/>
      <c r="KSK41" s="1"/>
      <c r="KSL41" s="1"/>
      <c r="KSM41" s="1"/>
      <c r="KSN41" s="1"/>
      <c r="KSO41" s="1"/>
      <c r="KSP41" s="1"/>
      <c r="KSQ41" s="1"/>
      <c r="KSR41" s="1"/>
      <c r="KSS41" s="1"/>
      <c r="KST41" s="1"/>
      <c r="KSU41" s="1"/>
      <c r="KSV41" s="1"/>
      <c r="KSW41" s="1"/>
      <c r="KSX41" s="1"/>
      <c r="KSY41" s="1"/>
      <c r="KSZ41" s="1"/>
      <c r="KTA41" s="1"/>
      <c r="KTB41" s="1"/>
      <c r="KTC41" s="1"/>
      <c r="KTD41" s="1"/>
      <c r="KTE41" s="1"/>
      <c r="KTF41" s="1"/>
      <c r="KTG41" s="1"/>
      <c r="KTH41" s="1"/>
      <c r="KTI41" s="1"/>
      <c r="KTJ41" s="1"/>
      <c r="KTK41" s="1"/>
      <c r="KTL41" s="1"/>
      <c r="KTM41" s="1"/>
      <c r="KTN41" s="1"/>
      <c r="KTO41" s="1"/>
      <c r="KTP41" s="1"/>
      <c r="KTQ41" s="1"/>
      <c r="KTR41" s="1"/>
      <c r="KTS41" s="1"/>
      <c r="KTT41" s="1"/>
      <c r="KTU41" s="1"/>
      <c r="KTV41" s="1"/>
      <c r="KTW41" s="1"/>
      <c r="KTX41" s="1"/>
      <c r="KTY41" s="1"/>
      <c r="KTZ41" s="1"/>
      <c r="KUA41" s="1"/>
      <c r="KUB41" s="1"/>
      <c r="KUC41" s="1"/>
      <c r="KUD41" s="1"/>
      <c r="KUE41" s="1"/>
      <c r="KUF41" s="1"/>
      <c r="KUG41" s="1"/>
      <c r="KUH41" s="1"/>
      <c r="KUI41" s="1"/>
      <c r="KUJ41" s="1"/>
      <c r="KUK41" s="1"/>
      <c r="KUL41" s="1"/>
      <c r="KUM41" s="1"/>
      <c r="KUN41" s="1"/>
      <c r="KUO41" s="1"/>
      <c r="KUP41" s="1"/>
      <c r="KUQ41" s="1"/>
      <c r="KUR41" s="1"/>
      <c r="KUS41" s="1"/>
      <c r="KUT41" s="1"/>
      <c r="KUU41" s="1"/>
      <c r="KUV41" s="1"/>
      <c r="KUW41" s="1"/>
      <c r="KUX41" s="1"/>
      <c r="KUY41" s="1"/>
      <c r="KUZ41" s="1"/>
      <c r="KVA41" s="1"/>
      <c r="KVB41" s="1"/>
      <c r="KVC41" s="1"/>
      <c r="KVD41" s="1"/>
      <c r="KVE41" s="1"/>
      <c r="KVF41" s="1"/>
      <c r="KVG41" s="1"/>
      <c r="KVH41" s="1"/>
      <c r="KVI41" s="1"/>
      <c r="KVJ41" s="1"/>
      <c r="KVK41" s="1"/>
      <c r="KVL41" s="1"/>
      <c r="KVM41" s="1"/>
      <c r="KVN41" s="1"/>
      <c r="KVO41" s="1"/>
      <c r="KVP41" s="1"/>
      <c r="KVQ41" s="1"/>
      <c r="KVR41" s="1"/>
      <c r="KVS41" s="1"/>
      <c r="KVT41" s="1"/>
      <c r="KVU41" s="1"/>
      <c r="KVV41" s="1"/>
      <c r="KVW41" s="1"/>
      <c r="KVX41" s="1"/>
      <c r="KVY41" s="1"/>
      <c r="KVZ41" s="1"/>
      <c r="KWA41" s="1"/>
      <c r="KWB41" s="1"/>
      <c r="KWC41" s="1"/>
      <c r="KWD41" s="1"/>
      <c r="KWE41" s="1"/>
      <c r="KWF41" s="1"/>
      <c r="KWG41" s="1"/>
      <c r="KWH41" s="1"/>
      <c r="KWI41" s="1"/>
      <c r="KWJ41" s="1"/>
      <c r="KWK41" s="1"/>
      <c r="KWL41" s="1"/>
      <c r="KWM41" s="1"/>
      <c r="KWN41" s="1"/>
      <c r="KWO41" s="1"/>
      <c r="KWP41" s="1"/>
      <c r="KWQ41" s="1"/>
      <c r="KWR41" s="1"/>
      <c r="KWS41" s="1"/>
      <c r="KWT41" s="1"/>
      <c r="KWU41" s="1"/>
      <c r="KWV41" s="1"/>
      <c r="KWW41" s="1"/>
      <c r="KWX41" s="1"/>
      <c r="KWY41" s="1"/>
      <c r="KWZ41" s="1"/>
      <c r="KXA41" s="1"/>
      <c r="KXB41" s="1"/>
      <c r="KXC41" s="1"/>
      <c r="KXD41" s="1"/>
      <c r="KXE41" s="1"/>
      <c r="KXF41" s="1"/>
      <c r="KXG41" s="1"/>
      <c r="KXH41" s="1"/>
      <c r="KXI41" s="1"/>
      <c r="KXJ41" s="1"/>
      <c r="KXK41" s="1"/>
      <c r="KXL41" s="1"/>
      <c r="KXM41" s="1"/>
      <c r="KXN41" s="1"/>
      <c r="KXO41" s="1"/>
      <c r="KXP41" s="1"/>
      <c r="KXQ41" s="1"/>
      <c r="KXR41" s="1"/>
      <c r="KXS41" s="1"/>
      <c r="KXT41" s="1"/>
      <c r="KXU41" s="1"/>
      <c r="KXV41" s="1"/>
      <c r="KXW41" s="1"/>
      <c r="KXX41" s="1"/>
      <c r="KXY41" s="1"/>
      <c r="KXZ41" s="1"/>
      <c r="KYA41" s="1"/>
      <c r="KYB41" s="1"/>
      <c r="KYC41" s="1"/>
      <c r="KYD41" s="1"/>
      <c r="KYE41" s="1"/>
      <c r="KYF41" s="1"/>
      <c r="KYG41" s="1"/>
      <c r="KYH41" s="1"/>
      <c r="KYI41" s="1"/>
      <c r="KYJ41" s="1"/>
      <c r="KYK41" s="1"/>
      <c r="KYL41" s="1"/>
      <c r="KYM41" s="1"/>
      <c r="KYN41" s="1"/>
      <c r="KYO41" s="1"/>
      <c r="KYP41" s="1"/>
      <c r="KYQ41" s="1"/>
      <c r="KYR41" s="1"/>
      <c r="KYS41" s="1"/>
      <c r="KYT41" s="1"/>
      <c r="KYU41" s="1"/>
      <c r="KYV41" s="1"/>
      <c r="KYW41" s="1"/>
      <c r="KYX41" s="1"/>
      <c r="KYY41" s="1"/>
      <c r="KYZ41" s="1"/>
      <c r="KZA41" s="1"/>
      <c r="KZB41" s="1"/>
      <c r="KZC41" s="1"/>
      <c r="KZD41" s="1"/>
      <c r="KZE41" s="1"/>
      <c r="KZF41" s="1"/>
      <c r="KZG41" s="1"/>
      <c r="KZH41" s="1"/>
      <c r="KZI41" s="1"/>
      <c r="KZJ41" s="1"/>
      <c r="KZK41" s="1"/>
      <c r="KZL41" s="1"/>
      <c r="KZM41" s="1"/>
      <c r="KZN41" s="1"/>
      <c r="KZO41" s="1"/>
      <c r="KZP41" s="1"/>
      <c r="KZQ41" s="1"/>
      <c r="KZR41" s="1"/>
      <c r="KZS41" s="1"/>
      <c r="KZT41" s="1"/>
      <c r="KZU41" s="1"/>
      <c r="KZV41" s="1"/>
      <c r="KZW41" s="1"/>
      <c r="KZX41" s="1"/>
      <c r="KZY41" s="1"/>
      <c r="KZZ41" s="1"/>
      <c r="LAA41" s="1"/>
      <c r="LAB41" s="1"/>
      <c r="LAC41" s="1"/>
      <c r="LAD41" s="1"/>
      <c r="LAE41" s="1"/>
      <c r="LAF41" s="1"/>
      <c r="LAG41" s="1"/>
      <c r="LAH41" s="1"/>
      <c r="LAI41" s="1"/>
      <c r="LAJ41" s="1"/>
      <c r="LAK41" s="1"/>
      <c r="LAL41" s="1"/>
      <c r="LAM41" s="1"/>
      <c r="LAN41" s="1"/>
      <c r="LAO41" s="1"/>
      <c r="LAP41" s="1"/>
      <c r="LAQ41" s="1"/>
      <c r="LAR41" s="1"/>
      <c r="LAS41" s="1"/>
      <c r="LAT41" s="1"/>
      <c r="LAU41" s="1"/>
      <c r="LAV41" s="1"/>
      <c r="LAW41" s="1"/>
      <c r="LAX41" s="1"/>
      <c r="LAY41" s="1"/>
      <c r="LAZ41" s="1"/>
      <c r="LBA41" s="1"/>
      <c r="LBB41" s="1"/>
      <c r="LBC41" s="1"/>
      <c r="LBD41" s="1"/>
      <c r="LBE41" s="1"/>
      <c r="LBF41" s="1"/>
      <c r="LBG41" s="1"/>
      <c r="LBH41" s="1"/>
      <c r="LBI41" s="1"/>
      <c r="LBJ41" s="1"/>
      <c r="LBK41" s="1"/>
      <c r="LBL41" s="1"/>
      <c r="LBM41" s="1"/>
      <c r="LBN41" s="1"/>
      <c r="LBO41" s="1"/>
      <c r="LBP41" s="1"/>
      <c r="LBQ41" s="1"/>
      <c r="LBR41" s="1"/>
      <c r="LBS41" s="1"/>
      <c r="LBT41" s="1"/>
      <c r="LBU41" s="1"/>
      <c r="LBV41" s="1"/>
      <c r="LBW41" s="1"/>
      <c r="LBX41" s="1"/>
      <c r="LBY41" s="1"/>
      <c r="LBZ41" s="1"/>
      <c r="LCA41" s="1"/>
      <c r="LCB41" s="1"/>
      <c r="LCC41" s="1"/>
      <c r="LCD41" s="1"/>
      <c r="LCE41" s="1"/>
      <c r="LCF41" s="1"/>
      <c r="LCG41" s="1"/>
      <c r="LCH41" s="1"/>
      <c r="LCI41" s="1"/>
      <c r="LCJ41" s="1"/>
      <c r="LCK41" s="1"/>
      <c r="LCL41" s="1"/>
      <c r="LCM41" s="1"/>
      <c r="LCN41" s="1"/>
      <c r="LCO41" s="1"/>
      <c r="LCP41" s="1"/>
      <c r="LCQ41" s="1"/>
      <c r="LCR41" s="1"/>
      <c r="LCS41" s="1"/>
      <c r="LCT41" s="1"/>
      <c r="LCU41" s="1"/>
      <c r="LCV41" s="1"/>
      <c r="LCW41" s="1"/>
      <c r="LCX41" s="1"/>
      <c r="LCY41" s="1"/>
      <c r="LCZ41" s="1"/>
      <c r="LDA41" s="1"/>
      <c r="LDB41" s="1"/>
      <c r="LDC41" s="1"/>
      <c r="LDD41" s="1"/>
      <c r="LDE41" s="1"/>
      <c r="LDF41" s="1"/>
      <c r="LDG41" s="1"/>
      <c r="LDH41" s="1"/>
      <c r="LDI41" s="1"/>
      <c r="LDJ41" s="1"/>
      <c r="LDK41" s="1"/>
      <c r="LDL41" s="1"/>
      <c r="LDM41" s="1"/>
      <c r="LDN41" s="1"/>
      <c r="LDO41" s="1"/>
      <c r="LDP41" s="1"/>
      <c r="LDQ41" s="1"/>
      <c r="LDR41" s="1"/>
      <c r="LDS41" s="1"/>
      <c r="LDT41" s="1"/>
      <c r="LDU41" s="1"/>
      <c r="LDV41" s="1"/>
      <c r="LDW41" s="1"/>
      <c r="LDX41" s="1"/>
      <c r="LDY41" s="1"/>
      <c r="LDZ41" s="1"/>
      <c r="LEA41" s="1"/>
      <c r="LEB41" s="1"/>
      <c r="LEC41" s="1"/>
      <c r="LED41" s="1"/>
      <c r="LEE41" s="1"/>
      <c r="LEF41" s="1"/>
      <c r="LEG41" s="1"/>
      <c r="LEH41" s="1"/>
      <c r="LEI41" s="1"/>
      <c r="LEJ41" s="1"/>
      <c r="LEK41" s="1"/>
      <c r="LEL41" s="1"/>
      <c r="LEM41" s="1"/>
      <c r="LEN41" s="1"/>
      <c r="LEO41" s="1"/>
      <c r="LEP41" s="1"/>
      <c r="LEQ41" s="1"/>
      <c r="LER41" s="1"/>
      <c r="LES41" s="1"/>
      <c r="LET41" s="1"/>
      <c r="LEU41" s="1"/>
      <c r="LEV41" s="1"/>
      <c r="LEW41" s="1"/>
      <c r="LEX41" s="1"/>
      <c r="LEY41" s="1"/>
      <c r="LEZ41" s="1"/>
      <c r="LFA41" s="1"/>
      <c r="LFB41" s="1"/>
      <c r="LFC41" s="1"/>
      <c r="LFD41" s="1"/>
      <c r="LFE41" s="1"/>
      <c r="LFF41" s="1"/>
      <c r="LFG41" s="1"/>
      <c r="LFH41" s="1"/>
      <c r="LFI41" s="1"/>
      <c r="LFJ41" s="1"/>
      <c r="LFK41" s="1"/>
      <c r="LFL41" s="1"/>
      <c r="LFM41" s="1"/>
      <c r="LFN41" s="1"/>
      <c r="LFO41" s="1"/>
      <c r="LFP41" s="1"/>
      <c r="LFQ41" s="1"/>
      <c r="LFR41" s="1"/>
      <c r="LFS41" s="1"/>
      <c r="LFT41" s="1"/>
      <c r="LFU41" s="1"/>
      <c r="LFV41" s="1"/>
      <c r="LFW41" s="1"/>
      <c r="LFX41" s="1"/>
      <c r="LFY41" s="1"/>
      <c r="LFZ41" s="1"/>
      <c r="LGA41" s="1"/>
      <c r="LGB41" s="1"/>
      <c r="LGC41" s="1"/>
      <c r="LGD41" s="1"/>
      <c r="LGE41" s="1"/>
      <c r="LGF41" s="1"/>
      <c r="LGG41" s="1"/>
      <c r="LGH41" s="1"/>
      <c r="LGI41" s="1"/>
      <c r="LGJ41" s="1"/>
      <c r="LGK41" s="1"/>
      <c r="LGL41" s="1"/>
      <c r="LGM41" s="1"/>
      <c r="LGN41" s="1"/>
      <c r="LGO41" s="1"/>
      <c r="LGP41" s="1"/>
      <c r="LGQ41" s="1"/>
      <c r="LGR41" s="1"/>
      <c r="LGS41" s="1"/>
      <c r="LGT41" s="1"/>
      <c r="LGU41" s="1"/>
      <c r="LGV41" s="1"/>
      <c r="LGW41" s="1"/>
      <c r="LGX41" s="1"/>
      <c r="LGY41" s="1"/>
      <c r="LGZ41" s="1"/>
      <c r="LHA41" s="1"/>
      <c r="LHB41" s="1"/>
      <c r="LHC41" s="1"/>
      <c r="LHD41" s="1"/>
      <c r="LHE41" s="1"/>
      <c r="LHF41" s="1"/>
      <c r="LHG41" s="1"/>
      <c r="LHH41" s="1"/>
      <c r="LHI41" s="1"/>
      <c r="LHJ41" s="1"/>
      <c r="LHK41" s="1"/>
      <c r="LHL41" s="1"/>
      <c r="LHM41" s="1"/>
      <c r="LHN41" s="1"/>
      <c r="LHO41" s="1"/>
      <c r="LHP41" s="1"/>
      <c r="LHQ41" s="1"/>
      <c r="LHR41" s="1"/>
      <c r="LHS41" s="1"/>
      <c r="LHT41" s="1"/>
      <c r="LHU41" s="1"/>
      <c r="LHV41" s="1"/>
      <c r="LHW41" s="1"/>
      <c r="LHX41" s="1"/>
      <c r="LHY41" s="1"/>
      <c r="LHZ41" s="1"/>
      <c r="LIA41" s="1"/>
      <c r="LIB41" s="1"/>
      <c r="LIC41" s="1"/>
      <c r="LID41" s="1"/>
      <c r="LIE41" s="1"/>
      <c r="LIF41" s="1"/>
      <c r="LIG41" s="1"/>
      <c r="LIH41" s="1"/>
      <c r="LII41" s="1"/>
      <c r="LIJ41" s="1"/>
      <c r="LIK41" s="1"/>
      <c r="LIL41" s="1"/>
      <c r="LIM41" s="1"/>
      <c r="LIN41" s="1"/>
      <c r="LIO41" s="1"/>
      <c r="LIP41" s="1"/>
      <c r="LIQ41" s="1"/>
      <c r="LIR41" s="1"/>
      <c r="LIS41" s="1"/>
      <c r="LIT41" s="1"/>
      <c r="LIU41" s="1"/>
      <c r="LIV41" s="1"/>
      <c r="LIW41" s="1"/>
      <c r="LIX41" s="1"/>
      <c r="LIY41" s="1"/>
      <c r="LIZ41" s="1"/>
      <c r="LJA41" s="1"/>
      <c r="LJB41" s="1"/>
      <c r="LJC41" s="1"/>
      <c r="LJD41" s="1"/>
      <c r="LJE41" s="1"/>
      <c r="LJF41" s="1"/>
      <c r="LJG41" s="1"/>
      <c r="LJH41" s="1"/>
      <c r="LJI41" s="1"/>
      <c r="LJJ41" s="1"/>
      <c r="LJK41" s="1"/>
      <c r="LJL41" s="1"/>
      <c r="LJM41" s="1"/>
      <c r="LJN41" s="1"/>
      <c r="LJO41" s="1"/>
      <c r="LJP41" s="1"/>
      <c r="LJQ41" s="1"/>
      <c r="LJR41" s="1"/>
      <c r="LJS41" s="1"/>
      <c r="LJT41" s="1"/>
      <c r="LJU41" s="1"/>
      <c r="LJV41" s="1"/>
      <c r="LJW41" s="1"/>
      <c r="LJX41" s="1"/>
      <c r="LJY41" s="1"/>
      <c r="LJZ41" s="1"/>
      <c r="LKA41" s="1"/>
      <c r="LKB41" s="1"/>
      <c r="LKC41" s="1"/>
      <c r="LKD41" s="1"/>
      <c r="LKE41" s="1"/>
      <c r="LKF41" s="1"/>
      <c r="LKG41" s="1"/>
      <c r="LKH41" s="1"/>
      <c r="LKI41" s="1"/>
      <c r="LKJ41" s="1"/>
      <c r="LKK41" s="1"/>
      <c r="LKL41" s="1"/>
      <c r="LKM41" s="1"/>
      <c r="LKN41" s="1"/>
      <c r="LKO41" s="1"/>
      <c r="LKP41" s="1"/>
      <c r="LKQ41" s="1"/>
      <c r="LKR41" s="1"/>
      <c r="LKS41" s="1"/>
      <c r="LKT41" s="1"/>
      <c r="LKU41" s="1"/>
      <c r="LKV41" s="1"/>
      <c r="LKW41" s="1"/>
      <c r="LKX41" s="1"/>
      <c r="LKY41" s="1"/>
      <c r="LKZ41" s="1"/>
      <c r="LLA41" s="1"/>
      <c r="LLB41" s="1"/>
      <c r="LLC41" s="1"/>
      <c r="LLD41" s="1"/>
      <c r="LLE41" s="1"/>
      <c r="LLF41" s="1"/>
      <c r="LLG41" s="1"/>
      <c r="LLH41" s="1"/>
      <c r="LLI41" s="1"/>
      <c r="LLJ41" s="1"/>
      <c r="LLK41" s="1"/>
      <c r="LLL41" s="1"/>
      <c r="LLM41" s="1"/>
      <c r="LLN41" s="1"/>
      <c r="LLO41" s="1"/>
      <c r="LLP41" s="1"/>
      <c r="LLQ41" s="1"/>
      <c r="LLR41" s="1"/>
      <c r="LLS41" s="1"/>
      <c r="LLT41" s="1"/>
      <c r="LLU41" s="1"/>
      <c r="LLV41" s="1"/>
      <c r="LLW41" s="1"/>
      <c r="LLX41" s="1"/>
      <c r="LLY41" s="1"/>
      <c r="LLZ41" s="1"/>
      <c r="LMA41" s="1"/>
      <c r="LMB41" s="1"/>
      <c r="LMC41" s="1"/>
      <c r="LMD41" s="1"/>
      <c r="LME41" s="1"/>
      <c r="LMF41" s="1"/>
      <c r="LMG41" s="1"/>
      <c r="LMH41" s="1"/>
      <c r="LMI41" s="1"/>
      <c r="LMJ41" s="1"/>
      <c r="LMK41" s="1"/>
      <c r="LML41" s="1"/>
      <c r="LMM41" s="1"/>
      <c r="LMN41" s="1"/>
      <c r="LMO41" s="1"/>
      <c r="LMP41" s="1"/>
      <c r="LMQ41" s="1"/>
      <c r="LMR41" s="1"/>
      <c r="LMS41" s="1"/>
      <c r="LMT41" s="1"/>
      <c r="LMU41" s="1"/>
      <c r="LMV41" s="1"/>
      <c r="LMW41" s="1"/>
      <c r="LMX41" s="1"/>
      <c r="LMY41" s="1"/>
      <c r="LMZ41" s="1"/>
      <c r="LNA41" s="1"/>
      <c r="LNB41" s="1"/>
      <c r="LNC41" s="1"/>
      <c r="LND41" s="1"/>
      <c r="LNE41" s="1"/>
      <c r="LNF41" s="1"/>
      <c r="LNG41" s="1"/>
      <c r="LNH41" s="1"/>
      <c r="LNI41" s="1"/>
      <c r="LNJ41" s="1"/>
      <c r="LNK41" s="1"/>
      <c r="LNL41" s="1"/>
      <c r="LNM41" s="1"/>
      <c r="LNN41" s="1"/>
      <c r="LNO41" s="1"/>
      <c r="LNP41" s="1"/>
      <c r="LNQ41" s="1"/>
      <c r="LNR41" s="1"/>
      <c r="LNS41" s="1"/>
      <c r="LNT41" s="1"/>
      <c r="LNU41" s="1"/>
      <c r="LNV41" s="1"/>
      <c r="LNW41" s="1"/>
      <c r="LNX41" s="1"/>
      <c r="LNY41" s="1"/>
      <c r="LNZ41" s="1"/>
      <c r="LOA41" s="1"/>
      <c r="LOB41" s="1"/>
      <c r="LOC41" s="1"/>
      <c r="LOD41" s="1"/>
      <c r="LOE41" s="1"/>
      <c r="LOF41" s="1"/>
      <c r="LOG41" s="1"/>
      <c r="LOH41" s="1"/>
      <c r="LOI41" s="1"/>
      <c r="LOJ41" s="1"/>
      <c r="LOK41" s="1"/>
      <c r="LOL41" s="1"/>
      <c r="LOM41" s="1"/>
      <c r="LON41" s="1"/>
      <c r="LOO41" s="1"/>
      <c r="LOP41" s="1"/>
      <c r="LOQ41" s="1"/>
      <c r="LOR41" s="1"/>
      <c r="LOS41" s="1"/>
      <c r="LOT41" s="1"/>
      <c r="LOU41" s="1"/>
      <c r="LOV41" s="1"/>
      <c r="LOW41" s="1"/>
      <c r="LOX41" s="1"/>
      <c r="LOY41" s="1"/>
      <c r="LOZ41" s="1"/>
      <c r="LPA41" s="1"/>
      <c r="LPB41" s="1"/>
      <c r="LPC41" s="1"/>
      <c r="LPD41" s="1"/>
      <c r="LPE41" s="1"/>
      <c r="LPF41" s="1"/>
      <c r="LPG41" s="1"/>
      <c r="LPH41" s="1"/>
      <c r="LPI41" s="1"/>
      <c r="LPJ41" s="1"/>
      <c r="LPK41" s="1"/>
      <c r="LPL41" s="1"/>
      <c r="LPM41" s="1"/>
      <c r="LPN41" s="1"/>
      <c r="LPO41" s="1"/>
      <c r="LPP41" s="1"/>
      <c r="LPQ41" s="1"/>
      <c r="LPR41" s="1"/>
      <c r="LPS41" s="1"/>
      <c r="LPT41" s="1"/>
      <c r="LPU41" s="1"/>
      <c r="LPV41" s="1"/>
      <c r="LPW41" s="1"/>
      <c r="LPX41" s="1"/>
      <c r="LPY41" s="1"/>
      <c r="LPZ41" s="1"/>
      <c r="LQA41" s="1"/>
      <c r="LQB41" s="1"/>
      <c r="LQC41" s="1"/>
      <c r="LQD41" s="1"/>
      <c r="LQE41" s="1"/>
      <c r="LQF41" s="1"/>
      <c r="LQG41" s="1"/>
      <c r="LQH41" s="1"/>
      <c r="LQI41" s="1"/>
      <c r="LQJ41" s="1"/>
      <c r="LQK41" s="1"/>
      <c r="LQL41" s="1"/>
      <c r="LQM41" s="1"/>
      <c r="LQN41" s="1"/>
      <c r="LQO41" s="1"/>
      <c r="LQP41" s="1"/>
      <c r="LQQ41" s="1"/>
      <c r="LQR41" s="1"/>
      <c r="LQS41" s="1"/>
      <c r="LQT41" s="1"/>
      <c r="LQU41" s="1"/>
      <c r="LQV41" s="1"/>
      <c r="LQW41" s="1"/>
      <c r="LQX41" s="1"/>
      <c r="LQY41" s="1"/>
      <c r="LQZ41" s="1"/>
      <c r="LRA41" s="1"/>
      <c r="LRB41" s="1"/>
      <c r="LRC41" s="1"/>
      <c r="LRD41" s="1"/>
      <c r="LRE41" s="1"/>
      <c r="LRF41" s="1"/>
      <c r="LRG41" s="1"/>
      <c r="LRH41" s="1"/>
      <c r="LRI41" s="1"/>
      <c r="LRJ41" s="1"/>
      <c r="LRK41" s="1"/>
      <c r="LRL41" s="1"/>
      <c r="LRM41" s="1"/>
      <c r="LRN41" s="1"/>
      <c r="LRO41" s="1"/>
      <c r="LRP41" s="1"/>
      <c r="LRQ41" s="1"/>
      <c r="LRR41" s="1"/>
      <c r="LRS41" s="1"/>
      <c r="LRT41" s="1"/>
      <c r="LRU41" s="1"/>
      <c r="LRV41" s="1"/>
      <c r="LRW41" s="1"/>
      <c r="LRX41" s="1"/>
      <c r="LRY41" s="1"/>
      <c r="LRZ41" s="1"/>
      <c r="LSA41" s="1"/>
      <c r="LSB41" s="1"/>
      <c r="LSC41" s="1"/>
      <c r="LSD41" s="1"/>
      <c r="LSE41" s="1"/>
      <c r="LSF41" s="1"/>
      <c r="LSG41" s="1"/>
      <c r="LSH41" s="1"/>
      <c r="LSI41" s="1"/>
      <c r="LSJ41" s="1"/>
      <c r="LSK41" s="1"/>
      <c r="LSL41" s="1"/>
      <c r="LSM41" s="1"/>
      <c r="LSN41" s="1"/>
      <c r="LSO41" s="1"/>
      <c r="LSP41" s="1"/>
      <c r="LSQ41" s="1"/>
      <c r="LSR41" s="1"/>
      <c r="LSS41" s="1"/>
      <c r="LST41" s="1"/>
      <c r="LSU41" s="1"/>
      <c r="LSV41" s="1"/>
      <c r="LSW41" s="1"/>
      <c r="LSX41" s="1"/>
      <c r="LSY41" s="1"/>
      <c r="LSZ41" s="1"/>
      <c r="LTA41" s="1"/>
      <c r="LTB41" s="1"/>
      <c r="LTC41" s="1"/>
      <c r="LTD41" s="1"/>
      <c r="LTE41" s="1"/>
      <c r="LTF41" s="1"/>
      <c r="LTG41" s="1"/>
      <c r="LTH41" s="1"/>
      <c r="LTI41" s="1"/>
      <c r="LTJ41" s="1"/>
      <c r="LTK41" s="1"/>
      <c r="LTL41" s="1"/>
      <c r="LTM41" s="1"/>
      <c r="LTN41" s="1"/>
      <c r="LTO41" s="1"/>
      <c r="LTP41" s="1"/>
      <c r="LTQ41" s="1"/>
      <c r="LTR41" s="1"/>
      <c r="LTS41" s="1"/>
      <c r="LTT41" s="1"/>
      <c r="LTU41" s="1"/>
      <c r="LTV41" s="1"/>
      <c r="LTW41" s="1"/>
      <c r="LTX41" s="1"/>
      <c r="LTY41" s="1"/>
      <c r="LTZ41" s="1"/>
      <c r="LUA41" s="1"/>
      <c r="LUB41" s="1"/>
      <c r="LUC41" s="1"/>
      <c r="LUD41" s="1"/>
      <c r="LUE41" s="1"/>
      <c r="LUF41" s="1"/>
      <c r="LUG41" s="1"/>
      <c r="LUH41" s="1"/>
      <c r="LUI41" s="1"/>
      <c r="LUJ41" s="1"/>
      <c r="LUK41" s="1"/>
      <c r="LUL41" s="1"/>
      <c r="LUM41" s="1"/>
      <c r="LUN41" s="1"/>
      <c r="LUO41" s="1"/>
      <c r="LUP41" s="1"/>
      <c r="LUQ41" s="1"/>
      <c r="LUR41" s="1"/>
      <c r="LUS41" s="1"/>
      <c r="LUT41" s="1"/>
      <c r="LUU41" s="1"/>
      <c r="LUV41" s="1"/>
      <c r="LUW41" s="1"/>
      <c r="LUX41" s="1"/>
      <c r="LUY41" s="1"/>
      <c r="LUZ41" s="1"/>
      <c r="LVA41" s="1"/>
      <c r="LVB41" s="1"/>
      <c r="LVC41" s="1"/>
      <c r="LVD41" s="1"/>
      <c r="LVE41" s="1"/>
      <c r="LVF41" s="1"/>
      <c r="LVG41" s="1"/>
      <c r="LVH41" s="1"/>
      <c r="LVI41" s="1"/>
      <c r="LVJ41" s="1"/>
      <c r="LVK41" s="1"/>
      <c r="LVL41" s="1"/>
      <c r="LVM41" s="1"/>
      <c r="LVN41" s="1"/>
      <c r="LVO41" s="1"/>
      <c r="LVP41" s="1"/>
      <c r="LVQ41" s="1"/>
      <c r="LVR41" s="1"/>
      <c r="LVS41" s="1"/>
      <c r="LVT41" s="1"/>
      <c r="LVU41" s="1"/>
      <c r="LVV41" s="1"/>
      <c r="LVW41" s="1"/>
      <c r="LVX41" s="1"/>
      <c r="LVY41" s="1"/>
      <c r="LVZ41" s="1"/>
      <c r="LWA41" s="1"/>
      <c r="LWB41" s="1"/>
      <c r="LWC41" s="1"/>
      <c r="LWD41" s="1"/>
      <c r="LWE41" s="1"/>
      <c r="LWF41" s="1"/>
      <c r="LWG41" s="1"/>
      <c r="LWH41" s="1"/>
      <c r="LWI41" s="1"/>
      <c r="LWJ41" s="1"/>
      <c r="LWK41" s="1"/>
      <c r="LWL41" s="1"/>
      <c r="LWM41" s="1"/>
      <c r="LWN41" s="1"/>
      <c r="LWO41" s="1"/>
      <c r="LWP41" s="1"/>
      <c r="LWQ41" s="1"/>
      <c r="LWR41" s="1"/>
      <c r="LWS41" s="1"/>
      <c r="LWT41" s="1"/>
      <c r="LWU41" s="1"/>
      <c r="LWV41" s="1"/>
      <c r="LWW41" s="1"/>
      <c r="LWX41" s="1"/>
      <c r="LWY41" s="1"/>
      <c r="LWZ41" s="1"/>
      <c r="LXA41" s="1"/>
      <c r="LXB41" s="1"/>
      <c r="LXC41" s="1"/>
      <c r="LXD41" s="1"/>
      <c r="LXE41" s="1"/>
      <c r="LXF41" s="1"/>
      <c r="LXG41" s="1"/>
      <c r="LXH41" s="1"/>
      <c r="LXI41" s="1"/>
      <c r="LXJ41" s="1"/>
      <c r="LXK41" s="1"/>
      <c r="LXL41" s="1"/>
      <c r="LXM41" s="1"/>
      <c r="LXN41" s="1"/>
      <c r="LXO41" s="1"/>
      <c r="LXP41" s="1"/>
      <c r="LXQ41" s="1"/>
      <c r="LXR41" s="1"/>
      <c r="LXS41" s="1"/>
      <c r="LXT41" s="1"/>
      <c r="LXU41" s="1"/>
      <c r="LXV41" s="1"/>
      <c r="LXW41" s="1"/>
      <c r="LXX41" s="1"/>
      <c r="LXY41" s="1"/>
      <c r="LXZ41" s="1"/>
      <c r="LYA41" s="1"/>
      <c r="LYB41" s="1"/>
      <c r="LYC41" s="1"/>
      <c r="LYD41" s="1"/>
      <c r="LYE41" s="1"/>
      <c r="LYF41" s="1"/>
      <c r="LYG41" s="1"/>
      <c r="LYH41" s="1"/>
      <c r="LYI41" s="1"/>
      <c r="LYJ41" s="1"/>
      <c r="LYK41" s="1"/>
      <c r="LYL41" s="1"/>
      <c r="LYM41" s="1"/>
      <c r="LYN41" s="1"/>
      <c r="LYO41" s="1"/>
      <c r="LYP41" s="1"/>
      <c r="LYQ41" s="1"/>
      <c r="LYR41" s="1"/>
      <c r="LYS41" s="1"/>
      <c r="LYT41" s="1"/>
      <c r="LYU41" s="1"/>
      <c r="LYV41" s="1"/>
      <c r="LYW41" s="1"/>
      <c r="LYX41" s="1"/>
      <c r="LYY41" s="1"/>
      <c r="LYZ41" s="1"/>
      <c r="LZA41" s="1"/>
      <c r="LZB41" s="1"/>
      <c r="LZC41" s="1"/>
      <c r="LZD41" s="1"/>
      <c r="LZE41" s="1"/>
      <c r="LZF41" s="1"/>
      <c r="LZG41" s="1"/>
      <c r="LZH41" s="1"/>
      <c r="LZI41" s="1"/>
      <c r="LZJ41" s="1"/>
      <c r="LZK41" s="1"/>
      <c r="LZL41" s="1"/>
      <c r="LZM41" s="1"/>
      <c r="LZN41" s="1"/>
      <c r="LZO41" s="1"/>
      <c r="LZP41" s="1"/>
      <c r="LZQ41" s="1"/>
      <c r="LZR41" s="1"/>
      <c r="LZS41" s="1"/>
      <c r="LZT41" s="1"/>
      <c r="LZU41" s="1"/>
      <c r="LZV41" s="1"/>
      <c r="LZW41" s="1"/>
      <c r="LZX41" s="1"/>
      <c r="LZY41" s="1"/>
      <c r="LZZ41" s="1"/>
      <c r="MAA41" s="1"/>
      <c r="MAB41" s="1"/>
      <c r="MAC41" s="1"/>
      <c r="MAD41" s="1"/>
      <c r="MAE41" s="1"/>
      <c r="MAF41" s="1"/>
      <c r="MAG41" s="1"/>
      <c r="MAH41" s="1"/>
      <c r="MAI41" s="1"/>
      <c r="MAJ41" s="1"/>
      <c r="MAK41" s="1"/>
      <c r="MAL41" s="1"/>
      <c r="MAM41" s="1"/>
      <c r="MAN41" s="1"/>
      <c r="MAO41" s="1"/>
      <c r="MAP41" s="1"/>
      <c r="MAQ41" s="1"/>
      <c r="MAR41" s="1"/>
      <c r="MAS41" s="1"/>
      <c r="MAT41" s="1"/>
      <c r="MAU41" s="1"/>
      <c r="MAV41" s="1"/>
      <c r="MAW41" s="1"/>
      <c r="MAX41" s="1"/>
      <c r="MAY41" s="1"/>
      <c r="MAZ41" s="1"/>
      <c r="MBA41" s="1"/>
      <c r="MBB41" s="1"/>
      <c r="MBC41" s="1"/>
      <c r="MBD41" s="1"/>
      <c r="MBE41" s="1"/>
      <c r="MBF41" s="1"/>
      <c r="MBG41" s="1"/>
      <c r="MBH41" s="1"/>
      <c r="MBI41" s="1"/>
      <c r="MBJ41" s="1"/>
      <c r="MBK41" s="1"/>
      <c r="MBL41" s="1"/>
      <c r="MBM41" s="1"/>
      <c r="MBN41" s="1"/>
      <c r="MBO41" s="1"/>
      <c r="MBP41" s="1"/>
      <c r="MBQ41" s="1"/>
      <c r="MBR41" s="1"/>
      <c r="MBS41" s="1"/>
      <c r="MBT41" s="1"/>
      <c r="MBU41" s="1"/>
      <c r="MBV41" s="1"/>
      <c r="MBW41" s="1"/>
      <c r="MBX41" s="1"/>
      <c r="MBY41" s="1"/>
      <c r="MBZ41" s="1"/>
      <c r="MCA41" s="1"/>
      <c r="MCB41" s="1"/>
      <c r="MCC41" s="1"/>
      <c r="MCD41" s="1"/>
      <c r="MCE41" s="1"/>
      <c r="MCF41" s="1"/>
      <c r="MCG41" s="1"/>
      <c r="MCH41" s="1"/>
      <c r="MCI41" s="1"/>
      <c r="MCJ41" s="1"/>
      <c r="MCK41" s="1"/>
      <c r="MCL41" s="1"/>
      <c r="MCM41" s="1"/>
      <c r="MCN41" s="1"/>
      <c r="MCO41" s="1"/>
      <c r="MCP41" s="1"/>
      <c r="MCQ41" s="1"/>
      <c r="MCR41" s="1"/>
      <c r="MCS41" s="1"/>
      <c r="MCT41" s="1"/>
      <c r="MCU41" s="1"/>
      <c r="MCV41" s="1"/>
      <c r="MCW41" s="1"/>
      <c r="MCX41" s="1"/>
      <c r="MCY41" s="1"/>
      <c r="MCZ41" s="1"/>
      <c r="MDA41" s="1"/>
      <c r="MDB41" s="1"/>
      <c r="MDC41" s="1"/>
      <c r="MDD41" s="1"/>
      <c r="MDE41" s="1"/>
      <c r="MDF41" s="1"/>
      <c r="MDG41" s="1"/>
      <c r="MDH41" s="1"/>
      <c r="MDI41" s="1"/>
      <c r="MDJ41" s="1"/>
      <c r="MDK41" s="1"/>
      <c r="MDL41" s="1"/>
      <c r="MDM41" s="1"/>
      <c r="MDN41" s="1"/>
      <c r="MDO41" s="1"/>
      <c r="MDP41" s="1"/>
      <c r="MDQ41" s="1"/>
      <c r="MDR41" s="1"/>
      <c r="MDS41" s="1"/>
      <c r="MDT41" s="1"/>
      <c r="MDU41" s="1"/>
      <c r="MDV41" s="1"/>
      <c r="MDW41" s="1"/>
      <c r="MDX41" s="1"/>
      <c r="MDY41" s="1"/>
      <c r="MDZ41" s="1"/>
      <c r="MEA41" s="1"/>
      <c r="MEB41" s="1"/>
      <c r="MEC41" s="1"/>
      <c r="MED41" s="1"/>
      <c r="MEE41" s="1"/>
      <c r="MEF41" s="1"/>
      <c r="MEG41" s="1"/>
      <c r="MEH41" s="1"/>
      <c r="MEI41" s="1"/>
      <c r="MEJ41" s="1"/>
      <c r="MEK41" s="1"/>
      <c r="MEL41" s="1"/>
      <c r="MEM41" s="1"/>
      <c r="MEN41" s="1"/>
      <c r="MEO41" s="1"/>
      <c r="MEP41" s="1"/>
      <c r="MEQ41" s="1"/>
      <c r="MER41" s="1"/>
      <c r="MES41" s="1"/>
      <c r="MET41" s="1"/>
      <c r="MEU41" s="1"/>
      <c r="MEV41" s="1"/>
      <c r="MEW41" s="1"/>
      <c r="MEX41" s="1"/>
      <c r="MEY41" s="1"/>
      <c r="MEZ41" s="1"/>
      <c r="MFA41" s="1"/>
      <c r="MFB41" s="1"/>
      <c r="MFC41" s="1"/>
      <c r="MFD41" s="1"/>
      <c r="MFE41" s="1"/>
      <c r="MFF41" s="1"/>
      <c r="MFG41" s="1"/>
      <c r="MFH41" s="1"/>
      <c r="MFI41" s="1"/>
      <c r="MFJ41" s="1"/>
      <c r="MFK41" s="1"/>
      <c r="MFL41" s="1"/>
      <c r="MFM41" s="1"/>
      <c r="MFN41" s="1"/>
      <c r="MFO41" s="1"/>
      <c r="MFP41" s="1"/>
      <c r="MFQ41" s="1"/>
      <c r="MFR41" s="1"/>
      <c r="MFS41" s="1"/>
      <c r="MFT41" s="1"/>
      <c r="MFU41" s="1"/>
      <c r="MFV41" s="1"/>
      <c r="MFW41" s="1"/>
      <c r="MFX41" s="1"/>
      <c r="MFY41" s="1"/>
      <c r="MFZ41" s="1"/>
      <c r="MGA41" s="1"/>
      <c r="MGB41" s="1"/>
      <c r="MGC41" s="1"/>
      <c r="MGD41" s="1"/>
      <c r="MGE41" s="1"/>
      <c r="MGF41" s="1"/>
      <c r="MGG41" s="1"/>
      <c r="MGH41" s="1"/>
      <c r="MGI41" s="1"/>
      <c r="MGJ41" s="1"/>
      <c r="MGK41" s="1"/>
      <c r="MGL41" s="1"/>
      <c r="MGM41" s="1"/>
      <c r="MGN41" s="1"/>
      <c r="MGO41" s="1"/>
      <c r="MGP41" s="1"/>
      <c r="MGQ41" s="1"/>
      <c r="MGR41" s="1"/>
      <c r="MGS41" s="1"/>
      <c r="MGT41" s="1"/>
      <c r="MGU41" s="1"/>
      <c r="MGV41" s="1"/>
      <c r="MGW41" s="1"/>
      <c r="MGX41" s="1"/>
      <c r="MGY41" s="1"/>
      <c r="MGZ41" s="1"/>
      <c r="MHA41" s="1"/>
      <c r="MHB41" s="1"/>
      <c r="MHC41" s="1"/>
      <c r="MHD41" s="1"/>
      <c r="MHE41" s="1"/>
      <c r="MHF41" s="1"/>
      <c r="MHG41" s="1"/>
      <c r="MHH41" s="1"/>
      <c r="MHI41" s="1"/>
      <c r="MHJ41" s="1"/>
      <c r="MHK41" s="1"/>
      <c r="MHL41" s="1"/>
      <c r="MHM41" s="1"/>
      <c r="MHN41" s="1"/>
      <c r="MHO41" s="1"/>
      <c r="MHP41" s="1"/>
      <c r="MHQ41" s="1"/>
      <c r="MHR41" s="1"/>
      <c r="MHS41" s="1"/>
      <c r="MHT41" s="1"/>
      <c r="MHU41" s="1"/>
      <c r="MHV41" s="1"/>
      <c r="MHW41" s="1"/>
      <c r="MHX41" s="1"/>
      <c r="MHY41" s="1"/>
      <c r="MHZ41" s="1"/>
      <c r="MIA41" s="1"/>
      <c r="MIB41" s="1"/>
      <c r="MIC41" s="1"/>
      <c r="MID41" s="1"/>
      <c r="MIE41" s="1"/>
      <c r="MIF41" s="1"/>
      <c r="MIG41" s="1"/>
      <c r="MIH41" s="1"/>
      <c r="MII41" s="1"/>
      <c r="MIJ41" s="1"/>
      <c r="MIK41" s="1"/>
      <c r="MIL41" s="1"/>
      <c r="MIM41" s="1"/>
      <c r="MIN41" s="1"/>
      <c r="MIO41" s="1"/>
      <c r="MIP41" s="1"/>
      <c r="MIQ41" s="1"/>
      <c r="MIR41" s="1"/>
      <c r="MIS41" s="1"/>
      <c r="MIT41" s="1"/>
      <c r="MIU41" s="1"/>
      <c r="MIV41" s="1"/>
      <c r="MIW41" s="1"/>
      <c r="MIX41" s="1"/>
      <c r="MIY41" s="1"/>
      <c r="MIZ41" s="1"/>
      <c r="MJA41" s="1"/>
      <c r="MJB41" s="1"/>
      <c r="MJC41" s="1"/>
      <c r="MJD41" s="1"/>
      <c r="MJE41" s="1"/>
      <c r="MJF41" s="1"/>
      <c r="MJG41" s="1"/>
      <c r="MJH41" s="1"/>
      <c r="MJI41" s="1"/>
      <c r="MJJ41" s="1"/>
      <c r="MJK41" s="1"/>
      <c r="MJL41" s="1"/>
      <c r="MJM41" s="1"/>
      <c r="MJN41" s="1"/>
      <c r="MJO41" s="1"/>
      <c r="MJP41" s="1"/>
      <c r="MJQ41" s="1"/>
      <c r="MJR41" s="1"/>
      <c r="MJS41" s="1"/>
      <c r="MJT41" s="1"/>
      <c r="MJU41" s="1"/>
      <c r="MJV41" s="1"/>
      <c r="MJW41" s="1"/>
      <c r="MJX41" s="1"/>
      <c r="MJY41" s="1"/>
      <c r="MJZ41" s="1"/>
      <c r="MKA41" s="1"/>
      <c r="MKB41" s="1"/>
      <c r="MKC41" s="1"/>
      <c r="MKD41" s="1"/>
      <c r="MKE41" s="1"/>
      <c r="MKF41" s="1"/>
      <c r="MKG41" s="1"/>
      <c r="MKH41" s="1"/>
      <c r="MKI41" s="1"/>
      <c r="MKJ41" s="1"/>
      <c r="MKK41" s="1"/>
      <c r="MKL41" s="1"/>
      <c r="MKM41" s="1"/>
      <c r="MKN41" s="1"/>
      <c r="MKO41" s="1"/>
      <c r="MKP41" s="1"/>
      <c r="MKQ41" s="1"/>
      <c r="MKR41" s="1"/>
      <c r="MKS41" s="1"/>
      <c r="MKT41" s="1"/>
      <c r="MKU41" s="1"/>
      <c r="MKV41" s="1"/>
      <c r="MKW41" s="1"/>
      <c r="MKX41" s="1"/>
      <c r="MKY41" s="1"/>
      <c r="MKZ41" s="1"/>
      <c r="MLA41" s="1"/>
      <c r="MLB41" s="1"/>
      <c r="MLC41" s="1"/>
      <c r="MLD41" s="1"/>
      <c r="MLE41" s="1"/>
      <c r="MLF41" s="1"/>
      <c r="MLG41" s="1"/>
      <c r="MLH41" s="1"/>
      <c r="MLI41" s="1"/>
      <c r="MLJ41" s="1"/>
      <c r="MLK41" s="1"/>
      <c r="MLL41" s="1"/>
      <c r="MLM41" s="1"/>
      <c r="MLN41" s="1"/>
      <c r="MLO41" s="1"/>
      <c r="MLP41" s="1"/>
      <c r="MLQ41" s="1"/>
      <c r="MLR41" s="1"/>
      <c r="MLS41" s="1"/>
      <c r="MLT41" s="1"/>
      <c r="MLU41" s="1"/>
      <c r="MLV41" s="1"/>
      <c r="MLW41" s="1"/>
      <c r="MLX41" s="1"/>
      <c r="MLY41" s="1"/>
      <c r="MLZ41" s="1"/>
      <c r="MMA41" s="1"/>
      <c r="MMB41" s="1"/>
      <c r="MMC41" s="1"/>
      <c r="MMD41" s="1"/>
      <c r="MME41" s="1"/>
      <c r="MMF41" s="1"/>
      <c r="MMG41" s="1"/>
      <c r="MMH41" s="1"/>
      <c r="MMI41" s="1"/>
      <c r="MMJ41" s="1"/>
      <c r="MMK41" s="1"/>
      <c r="MML41" s="1"/>
      <c r="MMM41" s="1"/>
      <c r="MMN41" s="1"/>
      <c r="MMO41" s="1"/>
      <c r="MMP41" s="1"/>
      <c r="MMQ41" s="1"/>
      <c r="MMR41" s="1"/>
      <c r="MMS41" s="1"/>
      <c r="MMT41" s="1"/>
      <c r="MMU41" s="1"/>
      <c r="MMV41" s="1"/>
      <c r="MMW41" s="1"/>
      <c r="MMX41" s="1"/>
      <c r="MMY41" s="1"/>
      <c r="MMZ41" s="1"/>
      <c r="MNA41" s="1"/>
      <c r="MNB41" s="1"/>
      <c r="MNC41" s="1"/>
      <c r="MND41" s="1"/>
      <c r="MNE41" s="1"/>
      <c r="MNF41" s="1"/>
      <c r="MNG41" s="1"/>
      <c r="MNH41" s="1"/>
      <c r="MNI41" s="1"/>
      <c r="MNJ41" s="1"/>
      <c r="MNK41" s="1"/>
      <c r="MNL41" s="1"/>
      <c r="MNM41" s="1"/>
      <c r="MNN41" s="1"/>
      <c r="MNO41" s="1"/>
      <c r="MNP41" s="1"/>
      <c r="MNQ41" s="1"/>
      <c r="MNR41" s="1"/>
      <c r="MNS41" s="1"/>
      <c r="MNT41" s="1"/>
      <c r="MNU41" s="1"/>
      <c r="MNV41" s="1"/>
      <c r="MNW41" s="1"/>
      <c r="MNX41" s="1"/>
      <c r="MNY41" s="1"/>
      <c r="MNZ41" s="1"/>
      <c r="MOA41" s="1"/>
      <c r="MOB41" s="1"/>
      <c r="MOC41" s="1"/>
      <c r="MOD41" s="1"/>
      <c r="MOE41" s="1"/>
      <c r="MOF41" s="1"/>
      <c r="MOG41" s="1"/>
      <c r="MOH41" s="1"/>
      <c r="MOI41" s="1"/>
      <c r="MOJ41" s="1"/>
      <c r="MOK41" s="1"/>
      <c r="MOL41" s="1"/>
      <c r="MOM41" s="1"/>
      <c r="MON41" s="1"/>
      <c r="MOO41" s="1"/>
      <c r="MOP41" s="1"/>
      <c r="MOQ41" s="1"/>
      <c r="MOR41" s="1"/>
      <c r="MOS41" s="1"/>
      <c r="MOT41" s="1"/>
      <c r="MOU41" s="1"/>
      <c r="MOV41" s="1"/>
      <c r="MOW41" s="1"/>
      <c r="MOX41" s="1"/>
      <c r="MOY41" s="1"/>
      <c r="MOZ41" s="1"/>
      <c r="MPA41" s="1"/>
      <c r="MPB41" s="1"/>
      <c r="MPC41" s="1"/>
      <c r="MPD41" s="1"/>
      <c r="MPE41" s="1"/>
      <c r="MPF41" s="1"/>
      <c r="MPG41" s="1"/>
      <c r="MPH41" s="1"/>
      <c r="MPI41" s="1"/>
      <c r="MPJ41" s="1"/>
      <c r="MPK41" s="1"/>
      <c r="MPL41" s="1"/>
      <c r="MPM41" s="1"/>
      <c r="MPN41" s="1"/>
      <c r="MPO41" s="1"/>
      <c r="MPP41" s="1"/>
      <c r="MPQ41" s="1"/>
      <c r="MPR41" s="1"/>
      <c r="MPS41" s="1"/>
      <c r="MPT41" s="1"/>
      <c r="MPU41" s="1"/>
      <c r="MPV41" s="1"/>
      <c r="MPW41" s="1"/>
      <c r="MPX41" s="1"/>
      <c r="MPY41" s="1"/>
      <c r="MPZ41" s="1"/>
      <c r="MQA41" s="1"/>
      <c r="MQB41" s="1"/>
      <c r="MQC41" s="1"/>
      <c r="MQD41" s="1"/>
      <c r="MQE41" s="1"/>
      <c r="MQF41" s="1"/>
      <c r="MQG41" s="1"/>
      <c r="MQH41" s="1"/>
      <c r="MQI41" s="1"/>
      <c r="MQJ41" s="1"/>
      <c r="MQK41" s="1"/>
      <c r="MQL41" s="1"/>
      <c r="MQM41" s="1"/>
      <c r="MQN41" s="1"/>
      <c r="MQO41" s="1"/>
      <c r="MQP41" s="1"/>
      <c r="MQQ41" s="1"/>
      <c r="MQR41" s="1"/>
      <c r="MQS41" s="1"/>
      <c r="MQT41" s="1"/>
      <c r="MQU41" s="1"/>
      <c r="MQV41" s="1"/>
      <c r="MQW41" s="1"/>
      <c r="MQX41" s="1"/>
      <c r="MQY41" s="1"/>
      <c r="MQZ41" s="1"/>
      <c r="MRA41" s="1"/>
      <c r="MRB41" s="1"/>
      <c r="MRC41" s="1"/>
      <c r="MRD41" s="1"/>
      <c r="MRE41" s="1"/>
      <c r="MRF41" s="1"/>
      <c r="MRG41" s="1"/>
      <c r="MRH41" s="1"/>
      <c r="MRI41" s="1"/>
      <c r="MRJ41" s="1"/>
      <c r="MRK41" s="1"/>
      <c r="MRL41" s="1"/>
      <c r="MRM41" s="1"/>
      <c r="MRN41" s="1"/>
      <c r="MRO41" s="1"/>
      <c r="MRP41" s="1"/>
      <c r="MRQ41" s="1"/>
      <c r="MRR41" s="1"/>
      <c r="MRS41" s="1"/>
      <c r="MRT41" s="1"/>
      <c r="MRU41" s="1"/>
      <c r="MRV41" s="1"/>
      <c r="MRW41" s="1"/>
      <c r="MRX41" s="1"/>
      <c r="MRY41" s="1"/>
      <c r="MRZ41" s="1"/>
      <c r="MSA41" s="1"/>
      <c r="MSB41" s="1"/>
      <c r="MSC41" s="1"/>
      <c r="MSD41" s="1"/>
      <c r="MSE41" s="1"/>
      <c r="MSF41" s="1"/>
      <c r="MSG41" s="1"/>
      <c r="MSH41" s="1"/>
      <c r="MSI41" s="1"/>
      <c r="MSJ41" s="1"/>
      <c r="MSK41" s="1"/>
      <c r="MSL41" s="1"/>
      <c r="MSM41" s="1"/>
      <c r="MSN41" s="1"/>
      <c r="MSO41" s="1"/>
      <c r="MSP41" s="1"/>
      <c r="MSQ41" s="1"/>
      <c r="MSR41" s="1"/>
      <c r="MSS41" s="1"/>
      <c r="MST41" s="1"/>
      <c r="MSU41" s="1"/>
      <c r="MSV41" s="1"/>
      <c r="MSW41" s="1"/>
      <c r="MSX41" s="1"/>
      <c r="MSY41" s="1"/>
      <c r="MSZ41" s="1"/>
      <c r="MTA41" s="1"/>
      <c r="MTB41" s="1"/>
      <c r="MTC41" s="1"/>
      <c r="MTD41" s="1"/>
      <c r="MTE41" s="1"/>
      <c r="MTF41" s="1"/>
      <c r="MTG41" s="1"/>
      <c r="MTH41" s="1"/>
      <c r="MTI41" s="1"/>
      <c r="MTJ41" s="1"/>
      <c r="MTK41" s="1"/>
      <c r="MTL41" s="1"/>
      <c r="MTM41" s="1"/>
      <c r="MTN41" s="1"/>
      <c r="MTO41" s="1"/>
      <c r="MTP41" s="1"/>
      <c r="MTQ41" s="1"/>
      <c r="MTR41" s="1"/>
      <c r="MTS41" s="1"/>
      <c r="MTT41" s="1"/>
      <c r="MTU41" s="1"/>
      <c r="MTV41" s="1"/>
      <c r="MTW41" s="1"/>
      <c r="MTX41" s="1"/>
      <c r="MTY41" s="1"/>
      <c r="MTZ41" s="1"/>
      <c r="MUA41" s="1"/>
      <c r="MUB41" s="1"/>
      <c r="MUC41" s="1"/>
      <c r="MUD41" s="1"/>
      <c r="MUE41" s="1"/>
      <c r="MUF41" s="1"/>
      <c r="MUG41" s="1"/>
      <c r="MUH41" s="1"/>
      <c r="MUI41" s="1"/>
      <c r="MUJ41" s="1"/>
      <c r="MUK41" s="1"/>
      <c r="MUL41" s="1"/>
      <c r="MUM41" s="1"/>
      <c r="MUN41" s="1"/>
      <c r="MUO41" s="1"/>
      <c r="MUP41" s="1"/>
      <c r="MUQ41" s="1"/>
      <c r="MUR41" s="1"/>
      <c r="MUS41" s="1"/>
      <c r="MUT41" s="1"/>
      <c r="MUU41" s="1"/>
      <c r="MUV41" s="1"/>
      <c r="MUW41" s="1"/>
      <c r="MUX41" s="1"/>
      <c r="MUY41" s="1"/>
      <c r="MUZ41" s="1"/>
      <c r="MVA41" s="1"/>
      <c r="MVB41" s="1"/>
      <c r="MVC41" s="1"/>
      <c r="MVD41" s="1"/>
      <c r="MVE41" s="1"/>
      <c r="MVF41" s="1"/>
      <c r="MVG41" s="1"/>
      <c r="MVH41" s="1"/>
      <c r="MVI41" s="1"/>
      <c r="MVJ41" s="1"/>
      <c r="MVK41" s="1"/>
      <c r="MVL41" s="1"/>
      <c r="MVM41" s="1"/>
      <c r="MVN41" s="1"/>
      <c r="MVO41" s="1"/>
      <c r="MVP41" s="1"/>
      <c r="MVQ41" s="1"/>
      <c r="MVR41" s="1"/>
      <c r="MVS41" s="1"/>
      <c r="MVT41" s="1"/>
      <c r="MVU41" s="1"/>
      <c r="MVV41" s="1"/>
      <c r="MVW41" s="1"/>
      <c r="MVX41" s="1"/>
      <c r="MVY41" s="1"/>
      <c r="MVZ41" s="1"/>
      <c r="MWA41" s="1"/>
      <c r="MWB41" s="1"/>
      <c r="MWC41" s="1"/>
      <c r="MWD41" s="1"/>
      <c r="MWE41" s="1"/>
      <c r="MWF41" s="1"/>
      <c r="MWG41" s="1"/>
      <c r="MWH41" s="1"/>
      <c r="MWI41" s="1"/>
      <c r="MWJ41" s="1"/>
      <c r="MWK41" s="1"/>
      <c r="MWL41" s="1"/>
      <c r="MWM41" s="1"/>
      <c r="MWN41" s="1"/>
      <c r="MWO41" s="1"/>
      <c r="MWP41" s="1"/>
      <c r="MWQ41" s="1"/>
      <c r="MWR41" s="1"/>
      <c r="MWS41" s="1"/>
      <c r="MWT41" s="1"/>
      <c r="MWU41" s="1"/>
      <c r="MWV41" s="1"/>
      <c r="MWW41" s="1"/>
      <c r="MWX41" s="1"/>
      <c r="MWY41" s="1"/>
      <c r="MWZ41" s="1"/>
      <c r="MXA41" s="1"/>
      <c r="MXB41" s="1"/>
      <c r="MXC41" s="1"/>
      <c r="MXD41" s="1"/>
      <c r="MXE41" s="1"/>
      <c r="MXF41" s="1"/>
      <c r="MXG41" s="1"/>
      <c r="MXH41" s="1"/>
      <c r="MXI41" s="1"/>
      <c r="MXJ41" s="1"/>
      <c r="MXK41" s="1"/>
      <c r="MXL41" s="1"/>
      <c r="MXM41" s="1"/>
      <c r="MXN41" s="1"/>
      <c r="MXO41" s="1"/>
      <c r="MXP41" s="1"/>
      <c r="MXQ41" s="1"/>
      <c r="MXR41" s="1"/>
      <c r="MXS41" s="1"/>
      <c r="MXT41" s="1"/>
      <c r="MXU41" s="1"/>
      <c r="MXV41" s="1"/>
      <c r="MXW41" s="1"/>
      <c r="MXX41" s="1"/>
      <c r="MXY41" s="1"/>
      <c r="MXZ41" s="1"/>
      <c r="MYA41" s="1"/>
      <c r="MYB41" s="1"/>
      <c r="MYC41" s="1"/>
      <c r="MYD41" s="1"/>
      <c r="MYE41" s="1"/>
      <c r="MYF41" s="1"/>
      <c r="MYG41" s="1"/>
      <c r="MYH41" s="1"/>
      <c r="MYI41" s="1"/>
      <c r="MYJ41" s="1"/>
      <c r="MYK41" s="1"/>
      <c r="MYL41" s="1"/>
      <c r="MYM41" s="1"/>
      <c r="MYN41" s="1"/>
      <c r="MYO41" s="1"/>
      <c r="MYP41" s="1"/>
      <c r="MYQ41" s="1"/>
      <c r="MYR41" s="1"/>
      <c r="MYS41" s="1"/>
      <c r="MYT41" s="1"/>
      <c r="MYU41" s="1"/>
      <c r="MYV41" s="1"/>
      <c r="MYW41" s="1"/>
      <c r="MYX41" s="1"/>
      <c r="MYY41" s="1"/>
      <c r="MYZ41" s="1"/>
      <c r="MZA41" s="1"/>
      <c r="MZB41" s="1"/>
      <c r="MZC41" s="1"/>
      <c r="MZD41" s="1"/>
      <c r="MZE41" s="1"/>
      <c r="MZF41" s="1"/>
      <c r="MZG41" s="1"/>
      <c r="MZH41" s="1"/>
      <c r="MZI41" s="1"/>
      <c r="MZJ41" s="1"/>
      <c r="MZK41" s="1"/>
      <c r="MZL41" s="1"/>
      <c r="MZM41" s="1"/>
      <c r="MZN41" s="1"/>
      <c r="MZO41" s="1"/>
      <c r="MZP41" s="1"/>
      <c r="MZQ41" s="1"/>
      <c r="MZR41" s="1"/>
      <c r="MZS41" s="1"/>
      <c r="MZT41" s="1"/>
      <c r="MZU41" s="1"/>
      <c r="MZV41" s="1"/>
      <c r="MZW41" s="1"/>
      <c r="MZX41" s="1"/>
      <c r="MZY41" s="1"/>
      <c r="MZZ41" s="1"/>
      <c r="NAA41" s="1"/>
      <c r="NAB41" s="1"/>
      <c r="NAC41" s="1"/>
      <c r="NAD41" s="1"/>
      <c r="NAE41" s="1"/>
      <c r="NAF41" s="1"/>
      <c r="NAG41" s="1"/>
      <c r="NAH41" s="1"/>
      <c r="NAI41" s="1"/>
      <c r="NAJ41" s="1"/>
      <c r="NAK41" s="1"/>
      <c r="NAL41" s="1"/>
      <c r="NAM41" s="1"/>
      <c r="NAN41" s="1"/>
      <c r="NAO41" s="1"/>
      <c r="NAP41" s="1"/>
      <c r="NAQ41" s="1"/>
      <c r="NAR41" s="1"/>
      <c r="NAS41" s="1"/>
      <c r="NAT41" s="1"/>
      <c r="NAU41" s="1"/>
      <c r="NAV41" s="1"/>
      <c r="NAW41" s="1"/>
      <c r="NAX41" s="1"/>
      <c r="NAY41" s="1"/>
      <c r="NAZ41" s="1"/>
      <c r="NBA41" s="1"/>
      <c r="NBB41" s="1"/>
      <c r="NBC41" s="1"/>
      <c r="NBD41" s="1"/>
      <c r="NBE41" s="1"/>
      <c r="NBF41" s="1"/>
      <c r="NBG41" s="1"/>
      <c r="NBH41" s="1"/>
      <c r="NBI41" s="1"/>
      <c r="NBJ41" s="1"/>
      <c r="NBK41" s="1"/>
      <c r="NBL41" s="1"/>
      <c r="NBM41" s="1"/>
      <c r="NBN41" s="1"/>
      <c r="NBO41" s="1"/>
      <c r="NBP41" s="1"/>
      <c r="NBQ41" s="1"/>
      <c r="NBR41" s="1"/>
      <c r="NBS41" s="1"/>
      <c r="NBT41" s="1"/>
      <c r="NBU41" s="1"/>
      <c r="NBV41" s="1"/>
      <c r="NBW41" s="1"/>
      <c r="NBX41" s="1"/>
      <c r="NBY41" s="1"/>
      <c r="NBZ41" s="1"/>
      <c r="NCA41" s="1"/>
      <c r="NCB41" s="1"/>
      <c r="NCC41" s="1"/>
      <c r="NCD41" s="1"/>
      <c r="NCE41" s="1"/>
      <c r="NCF41" s="1"/>
      <c r="NCG41" s="1"/>
      <c r="NCH41" s="1"/>
      <c r="NCI41" s="1"/>
      <c r="NCJ41" s="1"/>
      <c r="NCK41" s="1"/>
      <c r="NCL41" s="1"/>
      <c r="NCM41" s="1"/>
      <c r="NCN41" s="1"/>
      <c r="NCO41" s="1"/>
      <c r="NCP41" s="1"/>
      <c r="NCQ41" s="1"/>
      <c r="NCR41" s="1"/>
      <c r="NCS41" s="1"/>
      <c r="NCT41" s="1"/>
      <c r="NCU41" s="1"/>
      <c r="NCV41" s="1"/>
      <c r="NCW41" s="1"/>
      <c r="NCX41" s="1"/>
      <c r="NCY41" s="1"/>
      <c r="NCZ41" s="1"/>
      <c r="NDA41" s="1"/>
      <c r="NDB41" s="1"/>
      <c r="NDC41" s="1"/>
      <c r="NDD41" s="1"/>
      <c r="NDE41" s="1"/>
      <c r="NDF41" s="1"/>
      <c r="NDG41" s="1"/>
      <c r="NDH41" s="1"/>
      <c r="NDI41" s="1"/>
      <c r="NDJ41" s="1"/>
      <c r="NDK41" s="1"/>
      <c r="NDL41" s="1"/>
      <c r="NDM41" s="1"/>
      <c r="NDN41" s="1"/>
      <c r="NDO41" s="1"/>
      <c r="NDP41" s="1"/>
      <c r="NDQ41" s="1"/>
      <c r="NDR41" s="1"/>
      <c r="NDS41" s="1"/>
      <c r="NDT41" s="1"/>
      <c r="NDU41" s="1"/>
      <c r="NDV41" s="1"/>
      <c r="NDW41" s="1"/>
      <c r="NDX41" s="1"/>
      <c r="NDY41" s="1"/>
      <c r="NDZ41" s="1"/>
      <c r="NEA41" s="1"/>
      <c r="NEB41" s="1"/>
      <c r="NEC41" s="1"/>
      <c r="NED41" s="1"/>
      <c r="NEE41" s="1"/>
      <c r="NEF41" s="1"/>
      <c r="NEG41" s="1"/>
      <c r="NEH41" s="1"/>
      <c r="NEI41" s="1"/>
      <c r="NEJ41" s="1"/>
      <c r="NEK41" s="1"/>
      <c r="NEL41" s="1"/>
      <c r="NEM41" s="1"/>
      <c r="NEN41" s="1"/>
      <c r="NEO41" s="1"/>
      <c r="NEP41" s="1"/>
      <c r="NEQ41" s="1"/>
      <c r="NER41" s="1"/>
      <c r="NES41" s="1"/>
      <c r="NET41" s="1"/>
      <c r="NEU41" s="1"/>
      <c r="NEV41" s="1"/>
      <c r="NEW41" s="1"/>
      <c r="NEX41" s="1"/>
      <c r="NEY41" s="1"/>
      <c r="NEZ41" s="1"/>
      <c r="NFA41" s="1"/>
      <c r="NFB41" s="1"/>
      <c r="NFC41" s="1"/>
      <c r="NFD41" s="1"/>
      <c r="NFE41" s="1"/>
      <c r="NFF41" s="1"/>
      <c r="NFG41" s="1"/>
      <c r="NFH41" s="1"/>
      <c r="NFI41" s="1"/>
      <c r="NFJ41" s="1"/>
      <c r="NFK41" s="1"/>
      <c r="NFL41" s="1"/>
      <c r="NFM41" s="1"/>
      <c r="NFN41" s="1"/>
      <c r="NFO41" s="1"/>
      <c r="NFP41" s="1"/>
      <c r="NFQ41" s="1"/>
      <c r="NFR41" s="1"/>
      <c r="NFS41" s="1"/>
      <c r="NFT41" s="1"/>
      <c r="NFU41" s="1"/>
      <c r="NFV41" s="1"/>
      <c r="NFW41" s="1"/>
      <c r="NFX41" s="1"/>
      <c r="NFY41" s="1"/>
      <c r="NFZ41" s="1"/>
      <c r="NGA41" s="1"/>
      <c r="NGB41" s="1"/>
      <c r="NGC41" s="1"/>
      <c r="NGD41" s="1"/>
      <c r="NGE41" s="1"/>
      <c r="NGF41" s="1"/>
      <c r="NGG41" s="1"/>
      <c r="NGH41" s="1"/>
      <c r="NGI41" s="1"/>
      <c r="NGJ41" s="1"/>
      <c r="NGK41" s="1"/>
      <c r="NGL41" s="1"/>
      <c r="NGM41" s="1"/>
      <c r="NGN41" s="1"/>
      <c r="NGO41" s="1"/>
      <c r="NGP41" s="1"/>
      <c r="NGQ41" s="1"/>
      <c r="NGR41" s="1"/>
      <c r="NGS41" s="1"/>
      <c r="NGT41" s="1"/>
      <c r="NGU41" s="1"/>
      <c r="NGV41" s="1"/>
      <c r="NGW41" s="1"/>
      <c r="NGX41" s="1"/>
      <c r="NGY41" s="1"/>
      <c r="NGZ41" s="1"/>
      <c r="NHA41" s="1"/>
      <c r="NHB41" s="1"/>
      <c r="NHC41" s="1"/>
      <c r="NHD41" s="1"/>
      <c r="NHE41" s="1"/>
      <c r="NHF41" s="1"/>
      <c r="NHG41" s="1"/>
      <c r="NHH41" s="1"/>
      <c r="NHI41" s="1"/>
      <c r="NHJ41" s="1"/>
      <c r="NHK41" s="1"/>
      <c r="NHL41" s="1"/>
      <c r="NHM41" s="1"/>
      <c r="NHN41" s="1"/>
      <c r="NHO41" s="1"/>
      <c r="NHP41" s="1"/>
      <c r="NHQ41" s="1"/>
      <c r="NHR41" s="1"/>
      <c r="NHS41" s="1"/>
      <c r="NHT41" s="1"/>
      <c r="NHU41" s="1"/>
      <c r="NHV41" s="1"/>
      <c r="NHW41" s="1"/>
      <c r="NHX41" s="1"/>
      <c r="NHY41" s="1"/>
      <c r="NHZ41" s="1"/>
      <c r="NIA41" s="1"/>
      <c r="NIB41" s="1"/>
      <c r="NIC41" s="1"/>
      <c r="NID41" s="1"/>
      <c r="NIE41" s="1"/>
      <c r="NIF41" s="1"/>
      <c r="NIG41" s="1"/>
      <c r="NIH41" s="1"/>
      <c r="NII41" s="1"/>
      <c r="NIJ41" s="1"/>
      <c r="NIK41" s="1"/>
      <c r="NIL41" s="1"/>
      <c r="NIM41" s="1"/>
      <c r="NIN41" s="1"/>
      <c r="NIO41" s="1"/>
      <c r="NIP41" s="1"/>
      <c r="NIQ41" s="1"/>
      <c r="NIR41" s="1"/>
      <c r="NIS41" s="1"/>
      <c r="NIT41" s="1"/>
      <c r="NIU41" s="1"/>
      <c r="NIV41" s="1"/>
      <c r="NIW41" s="1"/>
      <c r="NIX41" s="1"/>
      <c r="NIY41" s="1"/>
      <c r="NIZ41" s="1"/>
      <c r="NJA41" s="1"/>
      <c r="NJB41" s="1"/>
      <c r="NJC41" s="1"/>
      <c r="NJD41" s="1"/>
      <c r="NJE41" s="1"/>
      <c r="NJF41" s="1"/>
      <c r="NJG41" s="1"/>
      <c r="NJH41" s="1"/>
      <c r="NJI41" s="1"/>
      <c r="NJJ41" s="1"/>
      <c r="NJK41" s="1"/>
      <c r="NJL41" s="1"/>
      <c r="NJM41" s="1"/>
      <c r="NJN41" s="1"/>
      <c r="NJO41" s="1"/>
      <c r="NJP41" s="1"/>
      <c r="NJQ41" s="1"/>
      <c r="NJR41" s="1"/>
      <c r="NJS41" s="1"/>
      <c r="NJT41" s="1"/>
      <c r="NJU41" s="1"/>
      <c r="NJV41" s="1"/>
      <c r="NJW41" s="1"/>
      <c r="NJX41" s="1"/>
      <c r="NJY41" s="1"/>
      <c r="NJZ41" s="1"/>
      <c r="NKA41" s="1"/>
      <c r="NKB41" s="1"/>
      <c r="NKC41" s="1"/>
      <c r="NKD41" s="1"/>
      <c r="NKE41" s="1"/>
      <c r="NKF41" s="1"/>
      <c r="NKG41" s="1"/>
      <c r="NKH41" s="1"/>
      <c r="NKI41" s="1"/>
      <c r="NKJ41" s="1"/>
      <c r="NKK41" s="1"/>
      <c r="NKL41" s="1"/>
      <c r="NKM41" s="1"/>
      <c r="NKN41" s="1"/>
      <c r="NKO41" s="1"/>
      <c r="NKP41" s="1"/>
      <c r="NKQ41" s="1"/>
      <c r="NKR41" s="1"/>
      <c r="NKS41" s="1"/>
      <c r="NKT41" s="1"/>
      <c r="NKU41" s="1"/>
      <c r="NKV41" s="1"/>
      <c r="NKW41" s="1"/>
      <c r="NKX41" s="1"/>
      <c r="NKY41" s="1"/>
      <c r="NKZ41" s="1"/>
      <c r="NLA41" s="1"/>
      <c r="NLB41" s="1"/>
      <c r="NLC41" s="1"/>
      <c r="NLD41" s="1"/>
      <c r="NLE41" s="1"/>
      <c r="NLF41" s="1"/>
      <c r="NLG41" s="1"/>
      <c r="NLH41" s="1"/>
      <c r="NLI41" s="1"/>
      <c r="NLJ41" s="1"/>
      <c r="NLK41" s="1"/>
      <c r="NLL41" s="1"/>
      <c r="NLM41" s="1"/>
      <c r="NLN41" s="1"/>
      <c r="NLO41" s="1"/>
      <c r="NLP41" s="1"/>
      <c r="NLQ41" s="1"/>
      <c r="NLR41" s="1"/>
      <c r="NLS41" s="1"/>
      <c r="NLT41" s="1"/>
      <c r="NLU41" s="1"/>
      <c r="NLV41" s="1"/>
      <c r="NLW41" s="1"/>
      <c r="NLX41" s="1"/>
      <c r="NLY41" s="1"/>
      <c r="NLZ41" s="1"/>
      <c r="NMA41" s="1"/>
      <c r="NMB41" s="1"/>
      <c r="NMC41" s="1"/>
      <c r="NMD41" s="1"/>
      <c r="NME41" s="1"/>
      <c r="NMF41" s="1"/>
      <c r="NMG41" s="1"/>
      <c r="NMH41" s="1"/>
      <c r="NMI41" s="1"/>
      <c r="NMJ41" s="1"/>
      <c r="NMK41" s="1"/>
      <c r="NML41" s="1"/>
      <c r="NMM41" s="1"/>
      <c r="NMN41" s="1"/>
      <c r="NMO41" s="1"/>
      <c r="NMP41" s="1"/>
      <c r="NMQ41" s="1"/>
      <c r="NMR41" s="1"/>
      <c r="NMS41" s="1"/>
      <c r="NMT41" s="1"/>
      <c r="NMU41" s="1"/>
      <c r="NMV41" s="1"/>
      <c r="NMW41" s="1"/>
      <c r="NMX41" s="1"/>
      <c r="NMY41" s="1"/>
      <c r="NMZ41" s="1"/>
      <c r="NNA41" s="1"/>
      <c r="NNB41" s="1"/>
      <c r="NNC41" s="1"/>
      <c r="NND41" s="1"/>
      <c r="NNE41" s="1"/>
      <c r="NNF41" s="1"/>
      <c r="NNG41" s="1"/>
      <c r="NNH41" s="1"/>
      <c r="NNI41" s="1"/>
      <c r="NNJ41" s="1"/>
      <c r="NNK41" s="1"/>
      <c r="NNL41" s="1"/>
      <c r="NNM41" s="1"/>
      <c r="NNN41" s="1"/>
      <c r="NNO41" s="1"/>
      <c r="NNP41" s="1"/>
      <c r="NNQ41" s="1"/>
      <c r="NNR41" s="1"/>
      <c r="NNS41" s="1"/>
      <c r="NNT41" s="1"/>
      <c r="NNU41" s="1"/>
      <c r="NNV41" s="1"/>
      <c r="NNW41" s="1"/>
      <c r="NNX41" s="1"/>
      <c r="NNY41" s="1"/>
      <c r="NNZ41" s="1"/>
      <c r="NOA41" s="1"/>
      <c r="NOB41" s="1"/>
      <c r="NOC41" s="1"/>
      <c r="NOD41" s="1"/>
      <c r="NOE41" s="1"/>
      <c r="NOF41" s="1"/>
      <c r="NOG41" s="1"/>
      <c r="NOH41" s="1"/>
      <c r="NOI41" s="1"/>
      <c r="NOJ41" s="1"/>
      <c r="NOK41" s="1"/>
      <c r="NOL41" s="1"/>
      <c r="NOM41" s="1"/>
      <c r="NON41" s="1"/>
      <c r="NOO41" s="1"/>
      <c r="NOP41" s="1"/>
      <c r="NOQ41" s="1"/>
      <c r="NOR41" s="1"/>
      <c r="NOS41" s="1"/>
      <c r="NOT41" s="1"/>
      <c r="NOU41" s="1"/>
      <c r="NOV41" s="1"/>
      <c r="NOW41" s="1"/>
      <c r="NOX41" s="1"/>
      <c r="NOY41" s="1"/>
      <c r="NOZ41" s="1"/>
      <c r="NPA41" s="1"/>
      <c r="NPB41" s="1"/>
      <c r="NPC41" s="1"/>
      <c r="NPD41" s="1"/>
      <c r="NPE41" s="1"/>
      <c r="NPF41" s="1"/>
      <c r="NPG41" s="1"/>
      <c r="NPH41" s="1"/>
      <c r="NPI41" s="1"/>
      <c r="NPJ41" s="1"/>
      <c r="NPK41" s="1"/>
      <c r="NPL41" s="1"/>
      <c r="NPM41" s="1"/>
      <c r="NPN41" s="1"/>
      <c r="NPO41" s="1"/>
      <c r="NPP41" s="1"/>
      <c r="NPQ41" s="1"/>
      <c r="NPR41" s="1"/>
      <c r="NPS41" s="1"/>
      <c r="NPT41" s="1"/>
      <c r="NPU41" s="1"/>
      <c r="NPV41" s="1"/>
      <c r="NPW41" s="1"/>
      <c r="NPX41" s="1"/>
      <c r="NPY41" s="1"/>
      <c r="NPZ41" s="1"/>
      <c r="NQA41" s="1"/>
      <c r="NQB41" s="1"/>
      <c r="NQC41" s="1"/>
      <c r="NQD41" s="1"/>
      <c r="NQE41" s="1"/>
      <c r="NQF41" s="1"/>
      <c r="NQG41" s="1"/>
      <c r="NQH41" s="1"/>
      <c r="NQI41" s="1"/>
      <c r="NQJ41" s="1"/>
      <c r="NQK41" s="1"/>
      <c r="NQL41" s="1"/>
      <c r="NQM41" s="1"/>
      <c r="NQN41" s="1"/>
      <c r="NQO41" s="1"/>
      <c r="NQP41" s="1"/>
      <c r="NQQ41" s="1"/>
      <c r="NQR41" s="1"/>
      <c r="NQS41" s="1"/>
      <c r="NQT41" s="1"/>
      <c r="NQU41" s="1"/>
      <c r="NQV41" s="1"/>
      <c r="NQW41" s="1"/>
      <c r="NQX41" s="1"/>
      <c r="NQY41" s="1"/>
      <c r="NQZ41" s="1"/>
      <c r="NRA41" s="1"/>
      <c r="NRB41" s="1"/>
      <c r="NRC41" s="1"/>
      <c r="NRD41" s="1"/>
      <c r="NRE41" s="1"/>
      <c r="NRF41" s="1"/>
      <c r="NRG41" s="1"/>
      <c r="NRH41" s="1"/>
      <c r="NRI41" s="1"/>
      <c r="NRJ41" s="1"/>
      <c r="NRK41" s="1"/>
      <c r="NRL41" s="1"/>
      <c r="NRM41" s="1"/>
      <c r="NRN41" s="1"/>
      <c r="NRO41" s="1"/>
      <c r="NRP41" s="1"/>
      <c r="NRQ41" s="1"/>
      <c r="NRR41" s="1"/>
      <c r="NRS41" s="1"/>
      <c r="NRT41" s="1"/>
      <c r="NRU41" s="1"/>
      <c r="NRV41" s="1"/>
      <c r="NRW41" s="1"/>
      <c r="NRX41" s="1"/>
      <c r="NRY41" s="1"/>
      <c r="NRZ41" s="1"/>
      <c r="NSA41" s="1"/>
      <c r="NSB41" s="1"/>
      <c r="NSC41" s="1"/>
      <c r="NSD41" s="1"/>
      <c r="NSE41" s="1"/>
      <c r="NSF41" s="1"/>
      <c r="NSG41" s="1"/>
      <c r="NSH41" s="1"/>
      <c r="NSI41" s="1"/>
      <c r="NSJ41" s="1"/>
      <c r="NSK41" s="1"/>
      <c r="NSL41" s="1"/>
      <c r="NSM41" s="1"/>
      <c r="NSN41" s="1"/>
      <c r="NSO41" s="1"/>
      <c r="NSP41" s="1"/>
      <c r="NSQ41" s="1"/>
      <c r="NSR41" s="1"/>
      <c r="NSS41" s="1"/>
      <c r="NST41" s="1"/>
      <c r="NSU41" s="1"/>
      <c r="NSV41" s="1"/>
      <c r="NSW41" s="1"/>
      <c r="NSX41" s="1"/>
      <c r="NSY41" s="1"/>
      <c r="NSZ41" s="1"/>
      <c r="NTA41" s="1"/>
      <c r="NTB41" s="1"/>
      <c r="NTC41" s="1"/>
      <c r="NTD41" s="1"/>
      <c r="NTE41" s="1"/>
      <c r="NTF41" s="1"/>
      <c r="NTG41" s="1"/>
      <c r="NTH41" s="1"/>
      <c r="NTI41" s="1"/>
      <c r="NTJ41" s="1"/>
      <c r="NTK41" s="1"/>
      <c r="NTL41" s="1"/>
      <c r="NTM41" s="1"/>
      <c r="NTN41" s="1"/>
      <c r="NTO41" s="1"/>
      <c r="NTP41" s="1"/>
      <c r="NTQ41" s="1"/>
      <c r="NTR41" s="1"/>
      <c r="NTS41" s="1"/>
      <c r="NTT41" s="1"/>
      <c r="NTU41" s="1"/>
      <c r="NTV41" s="1"/>
      <c r="NTW41" s="1"/>
      <c r="NTX41" s="1"/>
      <c r="NTY41" s="1"/>
      <c r="NTZ41" s="1"/>
      <c r="NUA41" s="1"/>
      <c r="NUB41" s="1"/>
      <c r="NUC41" s="1"/>
      <c r="NUD41" s="1"/>
      <c r="NUE41" s="1"/>
      <c r="NUF41" s="1"/>
      <c r="NUG41" s="1"/>
      <c r="NUH41" s="1"/>
      <c r="NUI41" s="1"/>
      <c r="NUJ41" s="1"/>
      <c r="NUK41" s="1"/>
      <c r="NUL41" s="1"/>
      <c r="NUM41" s="1"/>
      <c r="NUN41" s="1"/>
      <c r="NUO41" s="1"/>
      <c r="NUP41" s="1"/>
      <c r="NUQ41" s="1"/>
      <c r="NUR41" s="1"/>
      <c r="NUS41" s="1"/>
      <c r="NUT41" s="1"/>
      <c r="NUU41" s="1"/>
      <c r="NUV41" s="1"/>
      <c r="NUW41" s="1"/>
      <c r="NUX41" s="1"/>
      <c r="NUY41" s="1"/>
      <c r="NUZ41" s="1"/>
      <c r="NVA41" s="1"/>
      <c r="NVB41" s="1"/>
      <c r="NVC41" s="1"/>
      <c r="NVD41" s="1"/>
      <c r="NVE41" s="1"/>
      <c r="NVF41" s="1"/>
      <c r="NVG41" s="1"/>
      <c r="NVH41" s="1"/>
      <c r="NVI41" s="1"/>
      <c r="NVJ41" s="1"/>
      <c r="NVK41" s="1"/>
      <c r="NVL41" s="1"/>
      <c r="NVM41" s="1"/>
      <c r="NVN41" s="1"/>
      <c r="NVO41" s="1"/>
      <c r="NVP41" s="1"/>
      <c r="NVQ41" s="1"/>
      <c r="NVR41" s="1"/>
      <c r="NVS41" s="1"/>
      <c r="NVT41" s="1"/>
      <c r="NVU41" s="1"/>
      <c r="NVV41" s="1"/>
      <c r="NVW41" s="1"/>
      <c r="NVX41" s="1"/>
      <c r="NVY41" s="1"/>
      <c r="NVZ41" s="1"/>
      <c r="NWA41" s="1"/>
      <c r="NWB41" s="1"/>
      <c r="NWC41" s="1"/>
      <c r="NWD41" s="1"/>
      <c r="NWE41" s="1"/>
      <c r="NWF41" s="1"/>
      <c r="NWG41" s="1"/>
      <c r="NWH41" s="1"/>
      <c r="NWI41" s="1"/>
      <c r="NWJ41" s="1"/>
      <c r="NWK41" s="1"/>
      <c r="NWL41" s="1"/>
      <c r="NWM41" s="1"/>
      <c r="NWN41" s="1"/>
      <c r="NWO41" s="1"/>
      <c r="NWP41" s="1"/>
      <c r="NWQ41" s="1"/>
      <c r="NWR41" s="1"/>
      <c r="NWS41" s="1"/>
      <c r="NWT41" s="1"/>
      <c r="NWU41" s="1"/>
      <c r="NWV41" s="1"/>
      <c r="NWW41" s="1"/>
      <c r="NWX41" s="1"/>
      <c r="NWY41" s="1"/>
      <c r="NWZ41" s="1"/>
      <c r="NXA41" s="1"/>
      <c r="NXB41" s="1"/>
      <c r="NXC41" s="1"/>
      <c r="NXD41" s="1"/>
      <c r="NXE41" s="1"/>
      <c r="NXF41" s="1"/>
      <c r="NXG41" s="1"/>
      <c r="NXH41" s="1"/>
      <c r="NXI41" s="1"/>
      <c r="NXJ41" s="1"/>
      <c r="NXK41" s="1"/>
      <c r="NXL41" s="1"/>
      <c r="NXM41" s="1"/>
      <c r="NXN41" s="1"/>
      <c r="NXO41" s="1"/>
      <c r="NXP41" s="1"/>
      <c r="NXQ41" s="1"/>
      <c r="NXR41" s="1"/>
      <c r="NXS41" s="1"/>
      <c r="NXT41" s="1"/>
      <c r="NXU41" s="1"/>
      <c r="NXV41" s="1"/>
      <c r="NXW41" s="1"/>
      <c r="NXX41" s="1"/>
      <c r="NXY41" s="1"/>
      <c r="NXZ41" s="1"/>
      <c r="NYA41" s="1"/>
      <c r="NYB41" s="1"/>
      <c r="NYC41" s="1"/>
      <c r="NYD41" s="1"/>
      <c r="NYE41" s="1"/>
      <c r="NYF41" s="1"/>
      <c r="NYG41" s="1"/>
      <c r="NYH41" s="1"/>
      <c r="NYI41" s="1"/>
      <c r="NYJ41" s="1"/>
      <c r="NYK41" s="1"/>
      <c r="NYL41" s="1"/>
      <c r="NYM41" s="1"/>
      <c r="NYN41" s="1"/>
      <c r="NYO41" s="1"/>
      <c r="NYP41" s="1"/>
      <c r="NYQ41" s="1"/>
      <c r="NYR41" s="1"/>
      <c r="NYS41" s="1"/>
      <c r="NYT41" s="1"/>
      <c r="NYU41" s="1"/>
      <c r="NYV41" s="1"/>
      <c r="NYW41" s="1"/>
      <c r="NYX41" s="1"/>
      <c r="NYY41" s="1"/>
      <c r="NYZ41" s="1"/>
      <c r="NZA41" s="1"/>
      <c r="NZB41" s="1"/>
      <c r="NZC41" s="1"/>
      <c r="NZD41" s="1"/>
      <c r="NZE41" s="1"/>
      <c r="NZF41" s="1"/>
      <c r="NZG41" s="1"/>
      <c r="NZH41" s="1"/>
      <c r="NZI41" s="1"/>
      <c r="NZJ41" s="1"/>
      <c r="NZK41" s="1"/>
      <c r="NZL41" s="1"/>
      <c r="NZM41" s="1"/>
      <c r="NZN41" s="1"/>
      <c r="NZO41" s="1"/>
      <c r="NZP41" s="1"/>
      <c r="NZQ41" s="1"/>
      <c r="NZR41" s="1"/>
      <c r="NZS41" s="1"/>
      <c r="NZT41" s="1"/>
      <c r="NZU41" s="1"/>
      <c r="NZV41" s="1"/>
      <c r="NZW41" s="1"/>
      <c r="NZX41" s="1"/>
      <c r="NZY41" s="1"/>
      <c r="NZZ41" s="1"/>
      <c r="OAA41" s="1"/>
      <c r="OAB41" s="1"/>
      <c r="OAC41" s="1"/>
      <c r="OAD41" s="1"/>
      <c r="OAE41" s="1"/>
      <c r="OAF41" s="1"/>
      <c r="OAG41" s="1"/>
      <c r="OAH41" s="1"/>
      <c r="OAI41" s="1"/>
      <c r="OAJ41" s="1"/>
      <c r="OAK41" s="1"/>
      <c r="OAL41" s="1"/>
      <c r="OAM41" s="1"/>
      <c r="OAN41" s="1"/>
      <c r="OAO41" s="1"/>
      <c r="OAP41" s="1"/>
      <c r="OAQ41" s="1"/>
      <c r="OAR41" s="1"/>
      <c r="OAS41" s="1"/>
      <c r="OAT41" s="1"/>
      <c r="OAU41" s="1"/>
      <c r="OAV41" s="1"/>
      <c r="OAW41" s="1"/>
      <c r="OAX41" s="1"/>
      <c r="OAY41" s="1"/>
      <c r="OAZ41" s="1"/>
      <c r="OBA41" s="1"/>
      <c r="OBB41" s="1"/>
      <c r="OBC41" s="1"/>
      <c r="OBD41" s="1"/>
      <c r="OBE41" s="1"/>
      <c r="OBF41" s="1"/>
      <c r="OBG41" s="1"/>
      <c r="OBH41" s="1"/>
      <c r="OBI41" s="1"/>
      <c r="OBJ41" s="1"/>
      <c r="OBK41" s="1"/>
      <c r="OBL41" s="1"/>
      <c r="OBM41" s="1"/>
      <c r="OBN41" s="1"/>
      <c r="OBO41" s="1"/>
      <c r="OBP41" s="1"/>
      <c r="OBQ41" s="1"/>
      <c r="OBR41" s="1"/>
      <c r="OBS41" s="1"/>
      <c r="OBT41" s="1"/>
      <c r="OBU41" s="1"/>
      <c r="OBV41" s="1"/>
      <c r="OBW41" s="1"/>
      <c r="OBX41" s="1"/>
      <c r="OBY41" s="1"/>
      <c r="OBZ41" s="1"/>
      <c r="OCA41" s="1"/>
      <c r="OCB41" s="1"/>
      <c r="OCC41" s="1"/>
      <c r="OCD41" s="1"/>
      <c r="OCE41" s="1"/>
      <c r="OCF41" s="1"/>
      <c r="OCG41" s="1"/>
      <c r="OCH41" s="1"/>
      <c r="OCI41" s="1"/>
      <c r="OCJ41" s="1"/>
      <c r="OCK41" s="1"/>
      <c r="OCL41" s="1"/>
      <c r="OCM41" s="1"/>
      <c r="OCN41" s="1"/>
      <c r="OCO41" s="1"/>
      <c r="OCP41" s="1"/>
      <c r="OCQ41" s="1"/>
      <c r="OCR41" s="1"/>
      <c r="OCS41" s="1"/>
      <c r="OCT41" s="1"/>
      <c r="OCU41" s="1"/>
      <c r="OCV41" s="1"/>
      <c r="OCW41" s="1"/>
      <c r="OCX41" s="1"/>
      <c r="OCY41" s="1"/>
      <c r="OCZ41" s="1"/>
      <c r="ODA41" s="1"/>
      <c r="ODB41" s="1"/>
      <c r="ODC41" s="1"/>
      <c r="ODD41" s="1"/>
      <c r="ODE41" s="1"/>
      <c r="ODF41" s="1"/>
      <c r="ODG41" s="1"/>
      <c r="ODH41" s="1"/>
      <c r="ODI41" s="1"/>
      <c r="ODJ41" s="1"/>
      <c r="ODK41" s="1"/>
      <c r="ODL41" s="1"/>
      <c r="ODM41" s="1"/>
      <c r="ODN41" s="1"/>
      <c r="ODO41" s="1"/>
      <c r="ODP41" s="1"/>
      <c r="ODQ41" s="1"/>
      <c r="ODR41" s="1"/>
      <c r="ODS41" s="1"/>
      <c r="ODT41" s="1"/>
      <c r="ODU41" s="1"/>
      <c r="ODV41" s="1"/>
      <c r="ODW41" s="1"/>
      <c r="ODX41" s="1"/>
      <c r="ODY41" s="1"/>
      <c r="ODZ41" s="1"/>
      <c r="OEA41" s="1"/>
      <c r="OEB41" s="1"/>
      <c r="OEC41" s="1"/>
      <c r="OED41" s="1"/>
      <c r="OEE41" s="1"/>
      <c r="OEF41" s="1"/>
      <c r="OEG41" s="1"/>
      <c r="OEH41" s="1"/>
      <c r="OEI41" s="1"/>
      <c r="OEJ41" s="1"/>
      <c r="OEK41" s="1"/>
      <c r="OEL41" s="1"/>
      <c r="OEM41" s="1"/>
      <c r="OEN41" s="1"/>
      <c r="OEO41" s="1"/>
      <c r="OEP41" s="1"/>
      <c r="OEQ41" s="1"/>
      <c r="OER41" s="1"/>
      <c r="OES41" s="1"/>
      <c r="OET41" s="1"/>
      <c r="OEU41" s="1"/>
      <c r="OEV41" s="1"/>
      <c r="OEW41" s="1"/>
      <c r="OEX41" s="1"/>
      <c r="OEY41" s="1"/>
      <c r="OEZ41" s="1"/>
      <c r="OFA41" s="1"/>
      <c r="OFB41" s="1"/>
      <c r="OFC41" s="1"/>
      <c r="OFD41" s="1"/>
      <c r="OFE41" s="1"/>
      <c r="OFF41" s="1"/>
      <c r="OFG41" s="1"/>
      <c r="OFH41" s="1"/>
      <c r="OFI41" s="1"/>
      <c r="OFJ41" s="1"/>
      <c r="OFK41" s="1"/>
      <c r="OFL41" s="1"/>
      <c r="OFM41" s="1"/>
      <c r="OFN41" s="1"/>
      <c r="OFO41" s="1"/>
      <c r="OFP41" s="1"/>
      <c r="OFQ41" s="1"/>
      <c r="OFR41" s="1"/>
      <c r="OFS41" s="1"/>
      <c r="OFT41" s="1"/>
      <c r="OFU41" s="1"/>
      <c r="OFV41" s="1"/>
      <c r="OFW41" s="1"/>
      <c r="OFX41" s="1"/>
      <c r="OFY41" s="1"/>
      <c r="OFZ41" s="1"/>
      <c r="OGA41" s="1"/>
      <c r="OGB41" s="1"/>
      <c r="OGC41" s="1"/>
      <c r="OGD41" s="1"/>
      <c r="OGE41" s="1"/>
      <c r="OGF41" s="1"/>
      <c r="OGG41" s="1"/>
      <c r="OGH41" s="1"/>
      <c r="OGI41" s="1"/>
      <c r="OGJ41" s="1"/>
      <c r="OGK41" s="1"/>
      <c r="OGL41" s="1"/>
      <c r="OGM41" s="1"/>
      <c r="OGN41" s="1"/>
      <c r="OGO41" s="1"/>
      <c r="OGP41" s="1"/>
      <c r="OGQ41" s="1"/>
      <c r="OGR41" s="1"/>
      <c r="OGS41" s="1"/>
      <c r="OGT41" s="1"/>
      <c r="OGU41" s="1"/>
      <c r="OGV41" s="1"/>
      <c r="OGW41" s="1"/>
      <c r="OGX41" s="1"/>
      <c r="OGY41" s="1"/>
      <c r="OGZ41" s="1"/>
      <c r="OHA41" s="1"/>
      <c r="OHB41" s="1"/>
      <c r="OHC41" s="1"/>
      <c r="OHD41" s="1"/>
      <c r="OHE41" s="1"/>
      <c r="OHF41" s="1"/>
      <c r="OHG41" s="1"/>
      <c r="OHH41" s="1"/>
      <c r="OHI41" s="1"/>
      <c r="OHJ41" s="1"/>
      <c r="OHK41" s="1"/>
      <c r="OHL41" s="1"/>
      <c r="OHM41" s="1"/>
      <c r="OHN41" s="1"/>
      <c r="OHO41" s="1"/>
      <c r="OHP41" s="1"/>
      <c r="OHQ41" s="1"/>
      <c r="OHR41" s="1"/>
      <c r="OHS41" s="1"/>
      <c r="OHT41" s="1"/>
      <c r="OHU41" s="1"/>
      <c r="OHV41" s="1"/>
      <c r="OHW41" s="1"/>
      <c r="OHX41" s="1"/>
      <c r="OHY41" s="1"/>
      <c r="OHZ41" s="1"/>
      <c r="OIA41" s="1"/>
      <c r="OIB41" s="1"/>
      <c r="OIC41" s="1"/>
      <c r="OID41" s="1"/>
      <c r="OIE41" s="1"/>
      <c r="OIF41" s="1"/>
      <c r="OIG41" s="1"/>
      <c r="OIH41" s="1"/>
      <c r="OII41" s="1"/>
      <c r="OIJ41" s="1"/>
      <c r="OIK41" s="1"/>
      <c r="OIL41" s="1"/>
      <c r="OIM41" s="1"/>
      <c r="OIN41" s="1"/>
      <c r="OIO41" s="1"/>
      <c r="OIP41" s="1"/>
      <c r="OIQ41" s="1"/>
      <c r="OIR41" s="1"/>
      <c r="OIS41" s="1"/>
      <c r="OIT41" s="1"/>
      <c r="OIU41" s="1"/>
      <c r="OIV41" s="1"/>
      <c r="OIW41" s="1"/>
      <c r="OIX41" s="1"/>
      <c r="OIY41" s="1"/>
      <c r="OIZ41" s="1"/>
      <c r="OJA41" s="1"/>
      <c r="OJB41" s="1"/>
      <c r="OJC41" s="1"/>
      <c r="OJD41" s="1"/>
      <c r="OJE41" s="1"/>
      <c r="OJF41" s="1"/>
      <c r="OJG41" s="1"/>
      <c r="OJH41" s="1"/>
      <c r="OJI41" s="1"/>
      <c r="OJJ41" s="1"/>
      <c r="OJK41" s="1"/>
      <c r="OJL41" s="1"/>
      <c r="OJM41" s="1"/>
      <c r="OJN41" s="1"/>
      <c r="OJO41" s="1"/>
      <c r="OJP41" s="1"/>
      <c r="OJQ41" s="1"/>
      <c r="OJR41" s="1"/>
      <c r="OJS41" s="1"/>
      <c r="OJT41" s="1"/>
      <c r="OJU41" s="1"/>
      <c r="OJV41" s="1"/>
      <c r="OJW41" s="1"/>
      <c r="OJX41" s="1"/>
      <c r="OJY41" s="1"/>
      <c r="OJZ41" s="1"/>
      <c r="OKA41" s="1"/>
      <c r="OKB41" s="1"/>
      <c r="OKC41" s="1"/>
      <c r="OKD41" s="1"/>
      <c r="OKE41" s="1"/>
      <c r="OKF41" s="1"/>
      <c r="OKG41" s="1"/>
      <c r="OKH41" s="1"/>
      <c r="OKI41" s="1"/>
      <c r="OKJ41" s="1"/>
      <c r="OKK41" s="1"/>
      <c r="OKL41" s="1"/>
      <c r="OKM41" s="1"/>
      <c r="OKN41" s="1"/>
      <c r="OKO41" s="1"/>
      <c r="OKP41" s="1"/>
      <c r="OKQ41" s="1"/>
      <c r="OKR41" s="1"/>
      <c r="OKS41" s="1"/>
      <c r="OKT41" s="1"/>
      <c r="OKU41" s="1"/>
      <c r="OKV41" s="1"/>
      <c r="OKW41" s="1"/>
      <c r="OKX41" s="1"/>
      <c r="OKY41" s="1"/>
      <c r="OKZ41" s="1"/>
      <c r="OLA41" s="1"/>
      <c r="OLB41" s="1"/>
      <c r="OLC41" s="1"/>
      <c r="OLD41" s="1"/>
      <c r="OLE41" s="1"/>
      <c r="OLF41" s="1"/>
      <c r="OLG41" s="1"/>
      <c r="OLH41" s="1"/>
      <c r="OLI41" s="1"/>
      <c r="OLJ41" s="1"/>
      <c r="OLK41" s="1"/>
      <c r="OLL41" s="1"/>
      <c r="OLM41" s="1"/>
      <c r="OLN41" s="1"/>
      <c r="OLO41" s="1"/>
      <c r="OLP41" s="1"/>
      <c r="OLQ41" s="1"/>
      <c r="OLR41" s="1"/>
      <c r="OLS41" s="1"/>
      <c r="OLT41" s="1"/>
      <c r="OLU41" s="1"/>
      <c r="OLV41" s="1"/>
      <c r="OLW41" s="1"/>
      <c r="OLX41" s="1"/>
      <c r="OLY41" s="1"/>
      <c r="OLZ41" s="1"/>
      <c r="OMA41" s="1"/>
      <c r="OMB41" s="1"/>
      <c r="OMC41" s="1"/>
      <c r="OMD41" s="1"/>
      <c r="OME41" s="1"/>
      <c r="OMF41" s="1"/>
      <c r="OMG41" s="1"/>
      <c r="OMH41" s="1"/>
      <c r="OMI41" s="1"/>
      <c r="OMJ41" s="1"/>
      <c r="OMK41" s="1"/>
      <c r="OML41" s="1"/>
      <c r="OMM41" s="1"/>
      <c r="OMN41" s="1"/>
      <c r="OMO41" s="1"/>
      <c r="OMP41" s="1"/>
      <c r="OMQ41" s="1"/>
      <c r="OMR41" s="1"/>
      <c r="OMS41" s="1"/>
      <c r="OMT41" s="1"/>
      <c r="OMU41" s="1"/>
      <c r="OMV41" s="1"/>
      <c r="OMW41" s="1"/>
      <c r="OMX41" s="1"/>
      <c r="OMY41" s="1"/>
      <c r="OMZ41" s="1"/>
      <c r="ONA41" s="1"/>
      <c r="ONB41" s="1"/>
      <c r="ONC41" s="1"/>
      <c r="OND41" s="1"/>
      <c r="ONE41" s="1"/>
      <c r="ONF41" s="1"/>
      <c r="ONG41" s="1"/>
      <c r="ONH41" s="1"/>
      <c r="ONI41" s="1"/>
      <c r="ONJ41" s="1"/>
      <c r="ONK41" s="1"/>
      <c r="ONL41" s="1"/>
      <c r="ONM41" s="1"/>
      <c r="ONN41" s="1"/>
      <c r="ONO41" s="1"/>
      <c r="ONP41" s="1"/>
      <c r="ONQ41" s="1"/>
      <c r="ONR41" s="1"/>
      <c r="ONS41" s="1"/>
      <c r="ONT41" s="1"/>
      <c r="ONU41" s="1"/>
      <c r="ONV41" s="1"/>
      <c r="ONW41" s="1"/>
      <c r="ONX41" s="1"/>
      <c r="ONY41" s="1"/>
      <c r="ONZ41" s="1"/>
      <c r="OOA41" s="1"/>
      <c r="OOB41" s="1"/>
      <c r="OOC41" s="1"/>
      <c r="OOD41" s="1"/>
      <c r="OOE41" s="1"/>
      <c r="OOF41" s="1"/>
      <c r="OOG41" s="1"/>
      <c r="OOH41" s="1"/>
      <c r="OOI41" s="1"/>
      <c r="OOJ41" s="1"/>
      <c r="OOK41" s="1"/>
      <c r="OOL41" s="1"/>
      <c r="OOM41" s="1"/>
      <c r="OON41" s="1"/>
      <c r="OOO41" s="1"/>
      <c r="OOP41" s="1"/>
      <c r="OOQ41" s="1"/>
      <c r="OOR41" s="1"/>
      <c r="OOS41" s="1"/>
      <c r="OOT41" s="1"/>
      <c r="OOU41" s="1"/>
      <c r="OOV41" s="1"/>
      <c r="OOW41" s="1"/>
      <c r="OOX41" s="1"/>
      <c r="OOY41" s="1"/>
      <c r="OOZ41" s="1"/>
      <c r="OPA41" s="1"/>
      <c r="OPB41" s="1"/>
      <c r="OPC41" s="1"/>
      <c r="OPD41" s="1"/>
      <c r="OPE41" s="1"/>
      <c r="OPF41" s="1"/>
      <c r="OPG41" s="1"/>
      <c r="OPH41" s="1"/>
      <c r="OPI41" s="1"/>
      <c r="OPJ41" s="1"/>
      <c r="OPK41" s="1"/>
      <c r="OPL41" s="1"/>
      <c r="OPM41" s="1"/>
      <c r="OPN41" s="1"/>
      <c r="OPO41" s="1"/>
      <c r="OPP41" s="1"/>
      <c r="OPQ41" s="1"/>
      <c r="OPR41" s="1"/>
      <c r="OPS41" s="1"/>
      <c r="OPT41" s="1"/>
      <c r="OPU41" s="1"/>
      <c r="OPV41" s="1"/>
      <c r="OPW41" s="1"/>
      <c r="OPX41" s="1"/>
      <c r="OPY41" s="1"/>
      <c r="OPZ41" s="1"/>
      <c r="OQA41" s="1"/>
      <c r="OQB41" s="1"/>
      <c r="OQC41" s="1"/>
      <c r="OQD41" s="1"/>
      <c r="OQE41" s="1"/>
      <c r="OQF41" s="1"/>
      <c r="OQG41" s="1"/>
      <c r="OQH41" s="1"/>
      <c r="OQI41" s="1"/>
      <c r="OQJ41" s="1"/>
      <c r="OQK41" s="1"/>
      <c r="OQL41" s="1"/>
      <c r="OQM41" s="1"/>
      <c r="OQN41" s="1"/>
      <c r="OQO41" s="1"/>
      <c r="OQP41" s="1"/>
      <c r="OQQ41" s="1"/>
      <c r="OQR41" s="1"/>
      <c r="OQS41" s="1"/>
      <c r="OQT41" s="1"/>
      <c r="OQU41" s="1"/>
      <c r="OQV41" s="1"/>
      <c r="OQW41" s="1"/>
      <c r="OQX41" s="1"/>
      <c r="OQY41" s="1"/>
      <c r="OQZ41" s="1"/>
      <c r="ORA41" s="1"/>
      <c r="ORB41" s="1"/>
      <c r="ORC41" s="1"/>
      <c r="ORD41" s="1"/>
      <c r="ORE41" s="1"/>
      <c r="ORF41" s="1"/>
      <c r="ORG41" s="1"/>
      <c r="ORH41" s="1"/>
      <c r="ORI41" s="1"/>
      <c r="ORJ41" s="1"/>
      <c r="ORK41" s="1"/>
      <c r="ORL41" s="1"/>
      <c r="ORM41" s="1"/>
      <c r="ORN41" s="1"/>
      <c r="ORO41" s="1"/>
      <c r="ORP41" s="1"/>
      <c r="ORQ41" s="1"/>
      <c r="ORR41" s="1"/>
      <c r="ORS41" s="1"/>
      <c r="ORT41" s="1"/>
      <c r="ORU41" s="1"/>
      <c r="ORV41" s="1"/>
      <c r="ORW41" s="1"/>
      <c r="ORX41" s="1"/>
      <c r="ORY41" s="1"/>
      <c r="ORZ41" s="1"/>
      <c r="OSA41" s="1"/>
      <c r="OSB41" s="1"/>
      <c r="OSC41" s="1"/>
      <c r="OSD41" s="1"/>
      <c r="OSE41" s="1"/>
      <c r="OSF41" s="1"/>
      <c r="OSG41" s="1"/>
      <c r="OSH41" s="1"/>
      <c r="OSI41" s="1"/>
      <c r="OSJ41" s="1"/>
      <c r="OSK41" s="1"/>
      <c r="OSL41" s="1"/>
      <c r="OSM41" s="1"/>
      <c r="OSN41" s="1"/>
      <c r="OSO41" s="1"/>
      <c r="OSP41" s="1"/>
      <c r="OSQ41" s="1"/>
      <c r="OSR41" s="1"/>
      <c r="OSS41" s="1"/>
      <c r="OST41" s="1"/>
      <c r="OSU41" s="1"/>
      <c r="OSV41" s="1"/>
      <c r="OSW41" s="1"/>
      <c r="OSX41" s="1"/>
      <c r="OSY41" s="1"/>
      <c r="OSZ41" s="1"/>
      <c r="OTA41" s="1"/>
      <c r="OTB41" s="1"/>
      <c r="OTC41" s="1"/>
      <c r="OTD41" s="1"/>
      <c r="OTE41" s="1"/>
      <c r="OTF41" s="1"/>
      <c r="OTG41" s="1"/>
      <c r="OTH41" s="1"/>
      <c r="OTI41" s="1"/>
      <c r="OTJ41" s="1"/>
      <c r="OTK41" s="1"/>
      <c r="OTL41" s="1"/>
      <c r="OTM41" s="1"/>
      <c r="OTN41" s="1"/>
      <c r="OTO41" s="1"/>
      <c r="OTP41" s="1"/>
      <c r="OTQ41" s="1"/>
      <c r="OTR41" s="1"/>
      <c r="OTS41" s="1"/>
      <c r="OTT41" s="1"/>
      <c r="OTU41" s="1"/>
      <c r="OTV41" s="1"/>
      <c r="OTW41" s="1"/>
      <c r="OTX41" s="1"/>
      <c r="OTY41" s="1"/>
      <c r="OTZ41" s="1"/>
      <c r="OUA41" s="1"/>
      <c r="OUB41" s="1"/>
      <c r="OUC41" s="1"/>
      <c r="OUD41" s="1"/>
      <c r="OUE41" s="1"/>
      <c r="OUF41" s="1"/>
      <c r="OUG41" s="1"/>
      <c r="OUH41" s="1"/>
      <c r="OUI41" s="1"/>
      <c r="OUJ41" s="1"/>
      <c r="OUK41" s="1"/>
      <c r="OUL41" s="1"/>
      <c r="OUM41" s="1"/>
      <c r="OUN41" s="1"/>
      <c r="OUO41" s="1"/>
      <c r="OUP41" s="1"/>
      <c r="OUQ41" s="1"/>
      <c r="OUR41" s="1"/>
      <c r="OUS41" s="1"/>
      <c r="OUT41" s="1"/>
      <c r="OUU41" s="1"/>
      <c r="OUV41" s="1"/>
      <c r="OUW41" s="1"/>
      <c r="OUX41" s="1"/>
      <c r="OUY41" s="1"/>
      <c r="OUZ41" s="1"/>
      <c r="OVA41" s="1"/>
      <c r="OVB41" s="1"/>
      <c r="OVC41" s="1"/>
      <c r="OVD41" s="1"/>
      <c r="OVE41" s="1"/>
      <c r="OVF41" s="1"/>
      <c r="OVG41" s="1"/>
      <c r="OVH41" s="1"/>
      <c r="OVI41" s="1"/>
      <c r="OVJ41" s="1"/>
      <c r="OVK41" s="1"/>
      <c r="OVL41" s="1"/>
      <c r="OVM41" s="1"/>
      <c r="OVN41" s="1"/>
      <c r="OVO41" s="1"/>
      <c r="OVP41" s="1"/>
      <c r="OVQ41" s="1"/>
      <c r="OVR41" s="1"/>
      <c r="OVS41" s="1"/>
      <c r="OVT41" s="1"/>
      <c r="OVU41" s="1"/>
      <c r="OVV41" s="1"/>
      <c r="OVW41" s="1"/>
      <c r="OVX41" s="1"/>
      <c r="OVY41" s="1"/>
      <c r="OVZ41" s="1"/>
      <c r="OWA41" s="1"/>
      <c r="OWB41" s="1"/>
      <c r="OWC41" s="1"/>
      <c r="OWD41" s="1"/>
      <c r="OWE41" s="1"/>
      <c r="OWF41" s="1"/>
      <c r="OWG41" s="1"/>
      <c r="OWH41" s="1"/>
      <c r="OWI41" s="1"/>
      <c r="OWJ41" s="1"/>
      <c r="OWK41" s="1"/>
      <c r="OWL41" s="1"/>
      <c r="OWM41" s="1"/>
      <c r="OWN41" s="1"/>
      <c r="OWO41" s="1"/>
      <c r="OWP41" s="1"/>
      <c r="OWQ41" s="1"/>
      <c r="OWR41" s="1"/>
      <c r="OWS41" s="1"/>
      <c r="OWT41" s="1"/>
      <c r="OWU41" s="1"/>
      <c r="OWV41" s="1"/>
      <c r="OWW41" s="1"/>
      <c r="OWX41" s="1"/>
      <c r="OWY41" s="1"/>
      <c r="OWZ41" s="1"/>
      <c r="OXA41" s="1"/>
      <c r="OXB41" s="1"/>
      <c r="OXC41" s="1"/>
      <c r="OXD41" s="1"/>
      <c r="OXE41" s="1"/>
      <c r="OXF41" s="1"/>
      <c r="OXG41" s="1"/>
      <c r="OXH41" s="1"/>
      <c r="OXI41" s="1"/>
      <c r="OXJ41" s="1"/>
      <c r="OXK41" s="1"/>
      <c r="OXL41" s="1"/>
      <c r="OXM41" s="1"/>
      <c r="OXN41" s="1"/>
      <c r="OXO41" s="1"/>
      <c r="OXP41" s="1"/>
      <c r="OXQ41" s="1"/>
      <c r="OXR41" s="1"/>
      <c r="OXS41" s="1"/>
      <c r="OXT41" s="1"/>
      <c r="OXU41" s="1"/>
      <c r="OXV41" s="1"/>
      <c r="OXW41" s="1"/>
      <c r="OXX41" s="1"/>
      <c r="OXY41" s="1"/>
      <c r="OXZ41" s="1"/>
      <c r="OYA41" s="1"/>
      <c r="OYB41" s="1"/>
      <c r="OYC41" s="1"/>
      <c r="OYD41" s="1"/>
      <c r="OYE41" s="1"/>
      <c r="OYF41" s="1"/>
      <c r="OYG41" s="1"/>
      <c r="OYH41" s="1"/>
      <c r="OYI41" s="1"/>
      <c r="OYJ41" s="1"/>
      <c r="OYK41" s="1"/>
      <c r="OYL41" s="1"/>
      <c r="OYM41" s="1"/>
      <c r="OYN41" s="1"/>
      <c r="OYO41" s="1"/>
      <c r="OYP41" s="1"/>
      <c r="OYQ41" s="1"/>
      <c r="OYR41" s="1"/>
      <c r="OYS41" s="1"/>
      <c r="OYT41" s="1"/>
      <c r="OYU41" s="1"/>
      <c r="OYV41" s="1"/>
      <c r="OYW41" s="1"/>
      <c r="OYX41" s="1"/>
      <c r="OYY41" s="1"/>
      <c r="OYZ41" s="1"/>
      <c r="OZA41" s="1"/>
      <c r="OZB41" s="1"/>
      <c r="OZC41" s="1"/>
      <c r="OZD41" s="1"/>
      <c r="OZE41" s="1"/>
      <c r="OZF41" s="1"/>
      <c r="OZG41" s="1"/>
      <c r="OZH41" s="1"/>
      <c r="OZI41" s="1"/>
      <c r="OZJ41" s="1"/>
      <c r="OZK41" s="1"/>
      <c r="OZL41" s="1"/>
      <c r="OZM41" s="1"/>
      <c r="OZN41" s="1"/>
      <c r="OZO41" s="1"/>
      <c r="OZP41" s="1"/>
      <c r="OZQ41" s="1"/>
      <c r="OZR41" s="1"/>
      <c r="OZS41" s="1"/>
      <c r="OZT41" s="1"/>
      <c r="OZU41" s="1"/>
      <c r="OZV41" s="1"/>
      <c r="OZW41" s="1"/>
      <c r="OZX41" s="1"/>
      <c r="OZY41" s="1"/>
      <c r="OZZ41" s="1"/>
      <c r="PAA41" s="1"/>
      <c r="PAB41" s="1"/>
      <c r="PAC41" s="1"/>
      <c r="PAD41" s="1"/>
      <c r="PAE41" s="1"/>
      <c r="PAF41" s="1"/>
      <c r="PAG41" s="1"/>
      <c r="PAH41" s="1"/>
      <c r="PAI41" s="1"/>
      <c r="PAJ41" s="1"/>
      <c r="PAK41" s="1"/>
      <c r="PAL41" s="1"/>
      <c r="PAM41" s="1"/>
      <c r="PAN41" s="1"/>
      <c r="PAO41" s="1"/>
      <c r="PAP41" s="1"/>
      <c r="PAQ41" s="1"/>
      <c r="PAR41" s="1"/>
      <c r="PAS41" s="1"/>
      <c r="PAT41" s="1"/>
      <c r="PAU41" s="1"/>
      <c r="PAV41" s="1"/>
      <c r="PAW41" s="1"/>
      <c r="PAX41" s="1"/>
      <c r="PAY41" s="1"/>
      <c r="PAZ41" s="1"/>
      <c r="PBA41" s="1"/>
      <c r="PBB41" s="1"/>
      <c r="PBC41" s="1"/>
      <c r="PBD41" s="1"/>
      <c r="PBE41" s="1"/>
      <c r="PBF41" s="1"/>
      <c r="PBG41" s="1"/>
      <c r="PBH41" s="1"/>
      <c r="PBI41" s="1"/>
      <c r="PBJ41" s="1"/>
      <c r="PBK41" s="1"/>
      <c r="PBL41" s="1"/>
      <c r="PBM41" s="1"/>
      <c r="PBN41" s="1"/>
      <c r="PBO41" s="1"/>
      <c r="PBP41" s="1"/>
      <c r="PBQ41" s="1"/>
      <c r="PBR41" s="1"/>
      <c r="PBS41" s="1"/>
      <c r="PBT41" s="1"/>
      <c r="PBU41" s="1"/>
      <c r="PBV41" s="1"/>
      <c r="PBW41" s="1"/>
      <c r="PBX41" s="1"/>
      <c r="PBY41" s="1"/>
      <c r="PBZ41" s="1"/>
      <c r="PCA41" s="1"/>
      <c r="PCB41" s="1"/>
      <c r="PCC41" s="1"/>
      <c r="PCD41" s="1"/>
      <c r="PCE41" s="1"/>
      <c r="PCF41" s="1"/>
      <c r="PCG41" s="1"/>
      <c r="PCH41" s="1"/>
      <c r="PCI41" s="1"/>
      <c r="PCJ41" s="1"/>
      <c r="PCK41" s="1"/>
      <c r="PCL41" s="1"/>
      <c r="PCM41" s="1"/>
      <c r="PCN41" s="1"/>
      <c r="PCO41" s="1"/>
      <c r="PCP41" s="1"/>
      <c r="PCQ41" s="1"/>
      <c r="PCR41" s="1"/>
      <c r="PCS41" s="1"/>
      <c r="PCT41" s="1"/>
      <c r="PCU41" s="1"/>
      <c r="PCV41" s="1"/>
      <c r="PCW41" s="1"/>
      <c r="PCX41" s="1"/>
      <c r="PCY41" s="1"/>
      <c r="PCZ41" s="1"/>
      <c r="PDA41" s="1"/>
      <c r="PDB41" s="1"/>
      <c r="PDC41" s="1"/>
      <c r="PDD41" s="1"/>
      <c r="PDE41" s="1"/>
      <c r="PDF41" s="1"/>
      <c r="PDG41" s="1"/>
      <c r="PDH41" s="1"/>
      <c r="PDI41" s="1"/>
      <c r="PDJ41" s="1"/>
      <c r="PDK41" s="1"/>
      <c r="PDL41" s="1"/>
      <c r="PDM41" s="1"/>
      <c r="PDN41" s="1"/>
      <c r="PDO41" s="1"/>
      <c r="PDP41" s="1"/>
      <c r="PDQ41" s="1"/>
      <c r="PDR41" s="1"/>
      <c r="PDS41" s="1"/>
      <c r="PDT41" s="1"/>
      <c r="PDU41" s="1"/>
      <c r="PDV41" s="1"/>
      <c r="PDW41" s="1"/>
      <c r="PDX41" s="1"/>
      <c r="PDY41" s="1"/>
      <c r="PDZ41" s="1"/>
      <c r="PEA41" s="1"/>
      <c r="PEB41" s="1"/>
      <c r="PEC41" s="1"/>
      <c r="PED41" s="1"/>
      <c r="PEE41" s="1"/>
      <c r="PEF41" s="1"/>
      <c r="PEG41" s="1"/>
      <c r="PEH41" s="1"/>
      <c r="PEI41" s="1"/>
      <c r="PEJ41" s="1"/>
      <c r="PEK41" s="1"/>
      <c r="PEL41" s="1"/>
      <c r="PEM41" s="1"/>
      <c r="PEN41" s="1"/>
      <c r="PEO41" s="1"/>
      <c r="PEP41" s="1"/>
      <c r="PEQ41" s="1"/>
      <c r="PER41" s="1"/>
      <c r="PES41" s="1"/>
      <c r="PET41" s="1"/>
      <c r="PEU41" s="1"/>
      <c r="PEV41" s="1"/>
      <c r="PEW41" s="1"/>
      <c r="PEX41" s="1"/>
      <c r="PEY41" s="1"/>
      <c r="PEZ41" s="1"/>
      <c r="PFA41" s="1"/>
      <c r="PFB41" s="1"/>
      <c r="PFC41" s="1"/>
      <c r="PFD41" s="1"/>
      <c r="PFE41" s="1"/>
      <c r="PFF41" s="1"/>
      <c r="PFG41" s="1"/>
      <c r="PFH41" s="1"/>
      <c r="PFI41" s="1"/>
      <c r="PFJ41" s="1"/>
      <c r="PFK41" s="1"/>
      <c r="PFL41" s="1"/>
      <c r="PFM41" s="1"/>
      <c r="PFN41" s="1"/>
      <c r="PFO41" s="1"/>
      <c r="PFP41" s="1"/>
      <c r="PFQ41" s="1"/>
      <c r="PFR41" s="1"/>
      <c r="PFS41" s="1"/>
      <c r="PFT41" s="1"/>
      <c r="PFU41" s="1"/>
      <c r="PFV41" s="1"/>
      <c r="PFW41" s="1"/>
      <c r="PFX41" s="1"/>
      <c r="PFY41" s="1"/>
      <c r="PFZ41" s="1"/>
      <c r="PGA41" s="1"/>
      <c r="PGB41" s="1"/>
      <c r="PGC41" s="1"/>
      <c r="PGD41" s="1"/>
      <c r="PGE41" s="1"/>
      <c r="PGF41" s="1"/>
      <c r="PGG41" s="1"/>
      <c r="PGH41" s="1"/>
      <c r="PGI41" s="1"/>
      <c r="PGJ41" s="1"/>
      <c r="PGK41" s="1"/>
      <c r="PGL41" s="1"/>
      <c r="PGM41" s="1"/>
      <c r="PGN41" s="1"/>
      <c r="PGO41" s="1"/>
      <c r="PGP41" s="1"/>
      <c r="PGQ41" s="1"/>
      <c r="PGR41" s="1"/>
      <c r="PGS41" s="1"/>
      <c r="PGT41" s="1"/>
      <c r="PGU41" s="1"/>
      <c r="PGV41" s="1"/>
      <c r="PGW41" s="1"/>
      <c r="PGX41" s="1"/>
      <c r="PGY41" s="1"/>
      <c r="PGZ41" s="1"/>
      <c r="PHA41" s="1"/>
      <c r="PHB41" s="1"/>
      <c r="PHC41" s="1"/>
      <c r="PHD41" s="1"/>
      <c r="PHE41" s="1"/>
      <c r="PHF41" s="1"/>
      <c r="PHG41" s="1"/>
      <c r="PHH41" s="1"/>
      <c r="PHI41" s="1"/>
      <c r="PHJ41" s="1"/>
      <c r="PHK41" s="1"/>
      <c r="PHL41" s="1"/>
      <c r="PHM41" s="1"/>
      <c r="PHN41" s="1"/>
      <c r="PHO41" s="1"/>
      <c r="PHP41" s="1"/>
      <c r="PHQ41" s="1"/>
      <c r="PHR41" s="1"/>
      <c r="PHS41" s="1"/>
      <c r="PHT41" s="1"/>
      <c r="PHU41" s="1"/>
      <c r="PHV41" s="1"/>
      <c r="PHW41" s="1"/>
      <c r="PHX41" s="1"/>
      <c r="PHY41" s="1"/>
      <c r="PHZ41" s="1"/>
      <c r="PIA41" s="1"/>
      <c r="PIB41" s="1"/>
      <c r="PIC41" s="1"/>
      <c r="PID41" s="1"/>
      <c r="PIE41" s="1"/>
      <c r="PIF41" s="1"/>
      <c r="PIG41" s="1"/>
      <c r="PIH41" s="1"/>
      <c r="PII41" s="1"/>
      <c r="PIJ41" s="1"/>
      <c r="PIK41" s="1"/>
      <c r="PIL41" s="1"/>
      <c r="PIM41" s="1"/>
      <c r="PIN41" s="1"/>
      <c r="PIO41" s="1"/>
      <c r="PIP41" s="1"/>
      <c r="PIQ41" s="1"/>
      <c r="PIR41" s="1"/>
      <c r="PIS41" s="1"/>
      <c r="PIT41" s="1"/>
      <c r="PIU41" s="1"/>
      <c r="PIV41" s="1"/>
      <c r="PIW41" s="1"/>
      <c r="PIX41" s="1"/>
      <c r="PIY41" s="1"/>
      <c r="PIZ41" s="1"/>
      <c r="PJA41" s="1"/>
      <c r="PJB41" s="1"/>
      <c r="PJC41" s="1"/>
      <c r="PJD41" s="1"/>
      <c r="PJE41" s="1"/>
      <c r="PJF41" s="1"/>
      <c r="PJG41" s="1"/>
      <c r="PJH41" s="1"/>
      <c r="PJI41" s="1"/>
      <c r="PJJ41" s="1"/>
      <c r="PJK41" s="1"/>
      <c r="PJL41" s="1"/>
      <c r="PJM41" s="1"/>
      <c r="PJN41" s="1"/>
      <c r="PJO41" s="1"/>
      <c r="PJP41" s="1"/>
      <c r="PJQ41" s="1"/>
      <c r="PJR41" s="1"/>
      <c r="PJS41" s="1"/>
      <c r="PJT41" s="1"/>
      <c r="PJU41" s="1"/>
      <c r="PJV41" s="1"/>
      <c r="PJW41" s="1"/>
      <c r="PJX41" s="1"/>
      <c r="PJY41" s="1"/>
      <c r="PJZ41" s="1"/>
      <c r="PKA41" s="1"/>
      <c r="PKB41" s="1"/>
      <c r="PKC41" s="1"/>
      <c r="PKD41" s="1"/>
      <c r="PKE41" s="1"/>
      <c r="PKF41" s="1"/>
      <c r="PKG41" s="1"/>
      <c r="PKH41" s="1"/>
      <c r="PKI41" s="1"/>
      <c r="PKJ41" s="1"/>
      <c r="PKK41" s="1"/>
      <c r="PKL41" s="1"/>
      <c r="PKM41" s="1"/>
      <c r="PKN41" s="1"/>
      <c r="PKO41" s="1"/>
      <c r="PKP41" s="1"/>
      <c r="PKQ41" s="1"/>
      <c r="PKR41" s="1"/>
      <c r="PKS41" s="1"/>
      <c r="PKT41" s="1"/>
      <c r="PKU41" s="1"/>
      <c r="PKV41" s="1"/>
      <c r="PKW41" s="1"/>
      <c r="PKX41" s="1"/>
      <c r="PKY41" s="1"/>
      <c r="PKZ41" s="1"/>
      <c r="PLA41" s="1"/>
      <c r="PLB41" s="1"/>
      <c r="PLC41" s="1"/>
      <c r="PLD41" s="1"/>
      <c r="PLE41" s="1"/>
      <c r="PLF41" s="1"/>
      <c r="PLG41" s="1"/>
      <c r="PLH41" s="1"/>
      <c r="PLI41" s="1"/>
      <c r="PLJ41" s="1"/>
      <c r="PLK41" s="1"/>
      <c r="PLL41" s="1"/>
      <c r="PLM41" s="1"/>
      <c r="PLN41" s="1"/>
      <c r="PLO41" s="1"/>
      <c r="PLP41" s="1"/>
      <c r="PLQ41" s="1"/>
      <c r="PLR41" s="1"/>
      <c r="PLS41" s="1"/>
      <c r="PLT41" s="1"/>
      <c r="PLU41" s="1"/>
      <c r="PLV41" s="1"/>
      <c r="PLW41" s="1"/>
      <c r="PLX41" s="1"/>
      <c r="PLY41" s="1"/>
      <c r="PLZ41" s="1"/>
      <c r="PMA41" s="1"/>
      <c r="PMB41" s="1"/>
      <c r="PMC41" s="1"/>
      <c r="PMD41" s="1"/>
      <c r="PME41" s="1"/>
      <c r="PMF41" s="1"/>
      <c r="PMG41" s="1"/>
      <c r="PMH41" s="1"/>
      <c r="PMI41" s="1"/>
      <c r="PMJ41" s="1"/>
      <c r="PMK41" s="1"/>
      <c r="PML41" s="1"/>
      <c r="PMM41" s="1"/>
      <c r="PMN41" s="1"/>
      <c r="PMO41" s="1"/>
      <c r="PMP41" s="1"/>
      <c r="PMQ41" s="1"/>
      <c r="PMR41" s="1"/>
      <c r="PMS41" s="1"/>
      <c r="PMT41" s="1"/>
      <c r="PMU41" s="1"/>
      <c r="PMV41" s="1"/>
      <c r="PMW41" s="1"/>
      <c r="PMX41" s="1"/>
      <c r="PMY41" s="1"/>
      <c r="PMZ41" s="1"/>
      <c r="PNA41" s="1"/>
      <c r="PNB41" s="1"/>
      <c r="PNC41" s="1"/>
      <c r="PND41" s="1"/>
      <c r="PNE41" s="1"/>
      <c r="PNF41" s="1"/>
      <c r="PNG41" s="1"/>
      <c r="PNH41" s="1"/>
      <c r="PNI41" s="1"/>
      <c r="PNJ41" s="1"/>
      <c r="PNK41" s="1"/>
      <c r="PNL41" s="1"/>
      <c r="PNM41" s="1"/>
      <c r="PNN41" s="1"/>
      <c r="PNO41" s="1"/>
      <c r="PNP41" s="1"/>
      <c r="PNQ41" s="1"/>
      <c r="PNR41" s="1"/>
      <c r="PNS41" s="1"/>
      <c r="PNT41" s="1"/>
      <c r="PNU41" s="1"/>
      <c r="PNV41" s="1"/>
      <c r="PNW41" s="1"/>
      <c r="PNX41" s="1"/>
      <c r="PNY41" s="1"/>
      <c r="PNZ41" s="1"/>
      <c r="POA41" s="1"/>
      <c r="POB41" s="1"/>
      <c r="POC41" s="1"/>
      <c r="POD41" s="1"/>
      <c r="POE41" s="1"/>
      <c r="POF41" s="1"/>
      <c r="POG41" s="1"/>
      <c r="POH41" s="1"/>
      <c r="POI41" s="1"/>
      <c r="POJ41" s="1"/>
      <c r="POK41" s="1"/>
      <c r="POL41" s="1"/>
      <c r="POM41" s="1"/>
      <c r="PON41" s="1"/>
      <c r="POO41" s="1"/>
      <c r="POP41" s="1"/>
      <c r="POQ41" s="1"/>
      <c r="POR41" s="1"/>
      <c r="POS41" s="1"/>
      <c r="POT41" s="1"/>
      <c r="POU41" s="1"/>
      <c r="POV41" s="1"/>
      <c r="POW41" s="1"/>
      <c r="POX41" s="1"/>
      <c r="POY41" s="1"/>
      <c r="POZ41" s="1"/>
      <c r="PPA41" s="1"/>
      <c r="PPB41" s="1"/>
      <c r="PPC41" s="1"/>
      <c r="PPD41" s="1"/>
      <c r="PPE41" s="1"/>
      <c r="PPF41" s="1"/>
      <c r="PPG41" s="1"/>
      <c r="PPH41" s="1"/>
      <c r="PPI41" s="1"/>
      <c r="PPJ41" s="1"/>
      <c r="PPK41" s="1"/>
      <c r="PPL41" s="1"/>
      <c r="PPM41" s="1"/>
      <c r="PPN41" s="1"/>
      <c r="PPO41" s="1"/>
      <c r="PPP41" s="1"/>
      <c r="PPQ41" s="1"/>
      <c r="PPR41" s="1"/>
      <c r="PPS41" s="1"/>
      <c r="PPT41" s="1"/>
      <c r="PPU41" s="1"/>
      <c r="PPV41" s="1"/>
      <c r="PPW41" s="1"/>
      <c r="PPX41" s="1"/>
      <c r="PPY41" s="1"/>
      <c r="PPZ41" s="1"/>
      <c r="PQA41" s="1"/>
      <c r="PQB41" s="1"/>
      <c r="PQC41" s="1"/>
      <c r="PQD41" s="1"/>
      <c r="PQE41" s="1"/>
      <c r="PQF41" s="1"/>
      <c r="PQG41" s="1"/>
      <c r="PQH41" s="1"/>
      <c r="PQI41" s="1"/>
      <c r="PQJ41" s="1"/>
      <c r="PQK41" s="1"/>
      <c r="PQL41" s="1"/>
      <c r="PQM41" s="1"/>
      <c r="PQN41" s="1"/>
      <c r="PQO41" s="1"/>
      <c r="PQP41" s="1"/>
      <c r="PQQ41" s="1"/>
      <c r="PQR41" s="1"/>
      <c r="PQS41" s="1"/>
      <c r="PQT41" s="1"/>
      <c r="PQU41" s="1"/>
      <c r="PQV41" s="1"/>
      <c r="PQW41" s="1"/>
      <c r="PQX41" s="1"/>
      <c r="PQY41" s="1"/>
      <c r="PQZ41" s="1"/>
      <c r="PRA41" s="1"/>
      <c r="PRB41" s="1"/>
      <c r="PRC41" s="1"/>
      <c r="PRD41" s="1"/>
      <c r="PRE41" s="1"/>
      <c r="PRF41" s="1"/>
      <c r="PRG41" s="1"/>
      <c r="PRH41" s="1"/>
      <c r="PRI41" s="1"/>
      <c r="PRJ41" s="1"/>
      <c r="PRK41" s="1"/>
      <c r="PRL41" s="1"/>
      <c r="PRM41" s="1"/>
      <c r="PRN41" s="1"/>
      <c r="PRO41" s="1"/>
      <c r="PRP41" s="1"/>
      <c r="PRQ41" s="1"/>
      <c r="PRR41" s="1"/>
      <c r="PRS41" s="1"/>
      <c r="PRT41" s="1"/>
      <c r="PRU41" s="1"/>
      <c r="PRV41" s="1"/>
      <c r="PRW41" s="1"/>
      <c r="PRX41" s="1"/>
      <c r="PRY41" s="1"/>
      <c r="PRZ41" s="1"/>
      <c r="PSA41" s="1"/>
      <c r="PSB41" s="1"/>
      <c r="PSC41" s="1"/>
      <c r="PSD41" s="1"/>
      <c r="PSE41" s="1"/>
      <c r="PSF41" s="1"/>
      <c r="PSG41" s="1"/>
      <c r="PSH41" s="1"/>
      <c r="PSI41" s="1"/>
      <c r="PSJ41" s="1"/>
      <c r="PSK41" s="1"/>
      <c r="PSL41" s="1"/>
      <c r="PSM41" s="1"/>
      <c r="PSN41" s="1"/>
      <c r="PSO41" s="1"/>
      <c r="PSP41" s="1"/>
      <c r="PSQ41" s="1"/>
      <c r="PSR41" s="1"/>
      <c r="PSS41" s="1"/>
      <c r="PST41" s="1"/>
      <c r="PSU41" s="1"/>
      <c r="PSV41" s="1"/>
      <c r="PSW41" s="1"/>
      <c r="PSX41" s="1"/>
      <c r="PSY41" s="1"/>
      <c r="PSZ41" s="1"/>
      <c r="PTA41" s="1"/>
      <c r="PTB41" s="1"/>
      <c r="PTC41" s="1"/>
      <c r="PTD41" s="1"/>
      <c r="PTE41" s="1"/>
      <c r="PTF41" s="1"/>
      <c r="PTG41" s="1"/>
      <c r="PTH41" s="1"/>
      <c r="PTI41" s="1"/>
      <c r="PTJ41" s="1"/>
      <c r="PTK41" s="1"/>
      <c r="PTL41" s="1"/>
      <c r="PTM41" s="1"/>
      <c r="PTN41" s="1"/>
      <c r="PTO41" s="1"/>
      <c r="PTP41" s="1"/>
      <c r="PTQ41" s="1"/>
      <c r="PTR41" s="1"/>
      <c r="PTS41" s="1"/>
      <c r="PTT41" s="1"/>
      <c r="PTU41" s="1"/>
      <c r="PTV41" s="1"/>
      <c r="PTW41" s="1"/>
      <c r="PTX41" s="1"/>
      <c r="PTY41" s="1"/>
      <c r="PTZ41" s="1"/>
      <c r="PUA41" s="1"/>
      <c r="PUB41" s="1"/>
      <c r="PUC41" s="1"/>
      <c r="PUD41" s="1"/>
      <c r="PUE41" s="1"/>
      <c r="PUF41" s="1"/>
      <c r="PUG41" s="1"/>
      <c r="PUH41" s="1"/>
      <c r="PUI41" s="1"/>
      <c r="PUJ41" s="1"/>
      <c r="PUK41" s="1"/>
      <c r="PUL41" s="1"/>
      <c r="PUM41" s="1"/>
      <c r="PUN41" s="1"/>
      <c r="PUO41" s="1"/>
      <c r="PUP41" s="1"/>
      <c r="PUQ41" s="1"/>
      <c r="PUR41" s="1"/>
      <c r="PUS41" s="1"/>
      <c r="PUT41" s="1"/>
      <c r="PUU41" s="1"/>
      <c r="PUV41" s="1"/>
      <c r="PUW41" s="1"/>
      <c r="PUX41" s="1"/>
      <c r="PUY41" s="1"/>
      <c r="PUZ41" s="1"/>
      <c r="PVA41" s="1"/>
      <c r="PVB41" s="1"/>
      <c r="PVC41" s="1"/>
      <c r="PVD41" s="1"/>
      <c r="PVE41" s="1"/>
      <c r="PVF41" s="1"/>
      <c r="PVG41" s="1"/>
      <c r="PVH41" s="1"/>
      <c r="PVI41" s="1"/>
      <c r="PVJ41" s="1"/>
      <c r="PVK41" s="1"/>
      <c r="PVL41" s="1"/>
      <c r="PVM41" s="1"/>
      <c r="PVN41" s="1"/>
      <c r="PVO41" s="1"/>
      <c r="PVP41" s="1"/>
      <c r="PVQ41" s="1"/>
      <c r="PVR41" s="1"/>
      <c r="PVS41" s="1"/>
      <c r="PVT41" s="1"/>
      <c r="PVU41" s="1"/>
      <c r="PVV41" s="1"/>
      <c r="PVW41" s="1"/>
      <c r="PVX41" s="1"/>
      <c r="PVY41" s="1"/>
      <c r="PVZ41" s="1"/>
      <c r="PWA41" s="1"/>
      <c r="PWB41" s="1"/>
      <c r="PWC41" s="1"/>
      <c r="PWD41" s="1"/>
      <c r="PWE41" s="1"/>
      <c r="PWF41" s="1"/>
      <c r="PWG41" s="1"/>
      <c r="PWH41" s="1"/>
      <c r="PWI41" s="1"/>
      <c r="PWJ41" s="1"/>
      <c r="PWK41" s="1"/>
      <c r="PWL41" s="1"/>
      <c r="PWM41" s="1"/>
      <c r="PWN41" s="1"/>
      <c r="PWO41" s="1"/>
      <c r="PWP41" s="1"/>
      <c r="PWQ41" s="1"/>
      <c r="PWR41" s="1"/>
      <c r="PWS41" s="1"/>
      <c r="PWT41" s="1"/>
      <c r="PWU41" s="1"/>
      <c r="PWV41" s="1"/>
      <c r="PWW41" s="1"/>
      <c r="PWX41" s="1"/>
      <c r="PWY41" s="1"/>
      <c r="PWZ41" s="1"/>
      <c r="PXA41" s="1"/>
      <c r="PXB41" s="1"/>
      <c r="PXC41" s="1"/>
      <c r="PXD41" s="1"/>
      <c r="PXE41" s="1"/>
      <c r="PXF41" s="1"/>
      <c r="PXG41" s="1"/>
      <c r="PXH41" s="1"/>
      <c r="PXI41" s="1"/>
      <c r="PXJ41" s="1"/>
      <c r="PXK41" s="1"/>
      <c r="PXL41" s="1"/>
      <c r="PXM41" s="1"/>
      <c r="PXN41" s="1"/>
      <c r="PXO41" s="1"/>
      <c r="PXP41" s="1"/>
      <c r="PXQ41" s="1"/>
      <c r="PXR41" s="1"/>
      <c r="PXS41" s="1"/>
      <c r="PXT41" s="1"/>
      <c r="PXU41" s="1"/>
      <c r="PXV41" s="1"/>
      <c r="PXW41" s="1"/>
      <c r="PXX41" s="1"/>
      <c r="PXY41" s="1"/>
      <c r="PXZ41" s="1"/>
      <c r="PYA41" s="1"/>
      <c r="PYB41" s="1"/>
      <c r="PYC41" s="1"/>
      <c r="PYD41" s="1"/>
      <c r="PYE41" s="1"/>
      <c r="PYF41" s="1"/>
      <c r="PYG41" s="1"/>
      <c r="PYH41" s="1"/>
      <c r="PYI41" s="1"/>
      <c r="PYJ41" s="1"/>
      <c r="PYK41" s="1"/>
      <c r="PYL41" s="1"/>
      <c r="PYM41" s="1"/>
      <c r="PYN41" s="1"/>
      <c r="PYO41" s="1"/>
      <c r="PYP41" s="1"/>
      <c r="PYQ41" s="1"/>
      <c r="PYR41" s="1"/>
      <c r="PYS41" s="1"/>
      <c r="PYT41" s="1"/>
      <c r="PYU41" s="1"/>
      <c r="PYV41" s="1"/>
      <c r="PYW41" s="1"/>
      <c r="PYX41" s="1"/>
      <c r="PYY41" s="1"/>
      <c r="PYZ41" s="1"/>
      <c r="PZA41" s="1"/>
      <c r="PZB41" s="1"/>
      <c r="PZC41" s="1"/>
      <c r="PZD41" s="1"/>
      <c r="PZE41" s="1"/>
      <c r="PZF41" s="1"/>
      <c r="PZG41" s="1"/>
      <c r="PZH41" s="1"/>
      <c r="PZI41" s="1"/>
      <c r="PZJ41" s="1"/>
      <c r="PZK41" s="1"/>
      <c r="PZL41" s="1"/>
      <c r="PZM41" s="1"/>
      <c r="PZN41" s="1"/>
      <c r="PZO41" s="1"/>
      <c r="PZP41" s="1"/>
      <c r="PZQ41" s="1"/>
      <c r="PZR41" s="1"/>
      <c r="PZS41" s="1"/>
      <c r="PZT41" s="1"/>
      <c r="PZU41" s="1"/>
      <c r="PZV41" s="1"/>
      <c r="PZW41" s="1"/>
      <c r="PZX41" s="1"/>
      <c r="PZY41" s="1"/>
      <c r="PZZ41" s="1"/>
      <c r="QAA41" s="1"/>
      <c r="QAB41" s="1"/>
      <c r="QAC41" s="1"/>
      <c r="QAD41" s="1"/>
      <c r="QAE41" s="1"/>
      <c r="QAF41" s="1"/>
      <c r="QAG41" s="1"/>
      <c r="QAH41" s="1"/>
      <c r="QAI41" s="1"/>
      <c r="QAJ41" s="1"/>
      <c r="QAK41" s="1"/>
      <c r="QAL41" s="1"/>
      <c r="QAM41" s="1"/>
      <c r="QAN41" s="1"/>
      <c r="QAO41" s="1"/>
      <c r="QAP41" s="1"/>
      <c r="QAQ41" s="1"/>
      <c r="QAR41" s="1"/>
      <c r="QAS41" s="1"/>
      <c r="QAT41" s="1"/>
      <c r="QAU41" s="1"/>
      <c r="QAV41" s="1"/>
      <c r="QAW41" s="1"/>
      <c r="QAX41" s="1"/>
      <c r="QAY41" s="1"/>
      <c r="QAZ41" s="1"/>
      <c r="QBA41" s="1"/>
      <c r="QBB41" s="1"/>
      <c r="QBC41" s="1"/>
      <c r="QBD41" s="1"/>
      <c r="QBE41" s="1"/>
      <c r="QBF41" s="1"/>
      <c r="QBG41" s="1"/>
      <c r="QBH41" s="1"/>
      <c r="QBI41" s="1"/>
      <c r="QBJ41" s="1"/>
      <c r="QBK41" s="1"/>
      <c r="QBL41" s="1"/>
      <c r="QBM41" s="1"/>
      <c r="QBN41" s="1"/>
      <c r="QBO41" s="1"/>
      <c r="QBP41" s="1"/>
      <c r="QBQ41" s="1"/>
      <c r="QBR41" s="1"/>
      <c r="QBS41" s="1"/>
      <c r="QBT41" s="1"/>
      <c r="QBU41" s="1"/>
      <c r="QBV41" s="1"/>
      <c r="QBW41" s="1"/>
      <c r="QBX41" s="1"/>
      <c r="QBY41" s="1"/>
      <c r="QBZ41" s="1"/>
      <c r="QCA41" s="1"/>
      <c r="QCB41" s="1"/>
      <c r="QCC41" s="1"/>
      <c r="QCD41" s="1"/>
      <c r="QCE41" s="1"/>
      <c r="QCF41" s="1"/>
      <c r="QCG41" s="1"/>
      <c r="QCH41" s="1"/>
      <c r="QCI41" s="1"/>
      <c r="QCJ41" s="1"/>
      <c r="QCK41" s="1"/>
      <c r="QCL41" s="1"/>
      <c r="QCM41" s="1"/>
      <c r="QCN41" s="1"/>
      <c r="QCO41" s="1"/>
      <c r="QCP41" s="1"/>
      <c r="QCQ41" s="1"/>
      <c r="QCR41" s="1"/>
      <c r="QCS41" s="1"/>
      <c r="QCT41" s="1"/>
      <c r="QCU41" s="1"/>
      <c r="QCV41" s="1"/>
      <c r="QCW41" s="1"/>
      <c r="QCX41" s="1"/>
      <c r="QCY41" s="1"/>
      <c r="QCZ41" s="1"/>
      <c r="QDA41" s="1"/>
      <c r="QDB41" s="1"/>
      <c r="QDC41" s="1"/>
      <c r="QDD41" s="1"/>
      <c r="QDE41" s="1"/>
      <c r="QDF41" s="1"/>
      <c r="QDG41" s="1"/>
      <c r="QDH41" s="1"/>
      <c r="QDI41" s="1"/>
      <c r="QDJ41" s="1"/>
      <c r="QDK41" s="1"/>
      <c r="QDL41" s="1"/>
      <c r="QDM41" s="1"/>
      <c r="QDN41" s="1"/>
      <c r="QDO41" s="1"/>
      <c r="QDP41" s="1"/>
      <c r="QDQ41" s="1"/>
      <c r="QDR41" s="1"/>
      <c r="QDS41" s="1"/>
      <c r="QDT41" s="1"/>
      <c r="QDU41" s="1"/>
      <c r="QDV41" s="1"/>
      <c r="QDW41" s="1"/>
      <c r="QDX41" s="1"/>
      <c r="QDY41" s="1"/>
      <c r="QDZ41" s="1"/>
      <c r="QEA41" s="1"/>
      <c r="QEB41" s="1"/>
      <c r="QEC41" s="1"/>
      <c r="QED41" s="1"/>
      <c r="QEE41" s="1"/>
      <c r="QEF41" s="1"/>
      <c r="QEG41" s="1"/>
      <c r="QEH41" s="1"/>
      <c r="QEI41" s="1"/>
      <c r="QEJ41" s="1"/>
      <c r="QEK41" s="1"/>
      <c r="QEL41" s="1"/>
      <c r="QEM41" s="1"/>
      <c r="QEN41" s="1"/>
      <c r="QEO41" s="1"/>
      <c r="QEP41" s="1"/>
      <c r="QEQ41" s="1"/>
      <c r="QER41" s="1"/>
      <c r="QES41" s="1"/>
      <c r="QET41" s="1"/>
      <c r="QEU41" s="1"/>
      <c r="QEV41" s="1"/>
      <c r="QEW41" s="1"/>
      <c r="QEX41" s="1"/>
      <c r="QEY41" s="1"/>
      <c r="QEZ41" s="1"/>
      <c r="QFA41" s="1"/>
      <c r="QFB41" s="1"/>
      <c r="QFC41" s="1"/>
      <c r="QFD41" s="1"/>
      <c r="QFE41" s="1"/>
      <c r="QFF41" s="1"/>
      <c r="QFG41" s="1"/>
      <c r="QFH41" s="1"/>
      <c r="QFI41" s="1"/>
      <c r="QFJ41" s="1"/>
      <c r="QFK41" s="1"/>
      <c r="QFL41" s="1"/>
      <c r="QFM41" s="1"/>
      <c r="QFN41" s="1"/>
      <c r="QFO41" s="1"/>
      <c r="QFP41" s="1"/>
      <c r="QFQ41" s="1"/>
      <c r="QFR41" s="1"/>
      <c r="QFS41" s="1"/>
      <c r="QFT41" s="1"/>
      <c r="QFU41" s="1"/>
      <c r="QFV41" s="1"/>
      <c r="QFW41" s="1"/>
      <c r="QFX41" s="1"/>
      <c r="QFY41" s="1"/>
      <c r="QFZ41" s="1"/>
      <c r="QGA41" s="1"/>
      <c r="QGB41" s="1"/>
      <c r="QGC41" s="1"/>
      <c r="QGD41" s="1"/>
      <c r="QGE41" s="1"/>
      <c r="QGF41" s="1"/>
      <c r="QGG41" s="1"/>
      <c r="QGH41" s="1"/>
      <c r="QGI41" s="1"/>
      <c r="QGJ41" s="1"/>
      <c r="QGK41" s="1"/>
      <c r="QGL41" s="1"/>
      <c r="QGM41" s="1"/>
      <c r="QGN41" s="1"/>
      <c r="QGO41" s="1"/>
      <c r="QGP41" s="1"/>
      <c r="QGQ41" s="1"/>
      <c r="QGR41" s="1"/>
      <c r="QGS41" s="1"/>
      <c r="QGT41" s="1"/>
      <c r="QGU41" s="1"/>
      <c r="QGV41" s="1"/>
      <c r="QGW41" s="1"/>
      <c r="QGX41" s="1"/>
      <c r="QGY41" s="1"/>
      <c r="QGZ41" s="1"/>
      <c r="QHA41" s="1"/>
      <c r="QHB41" s="1"/>
      <c r="QHC41" s="1"/>
      <c r="QHD41" s="1"/>
      <c r="QHE41" s="1"/>
      <c r="QHF41" s="1"/>
      <c r="QHG41" s="1"/>
      <c r="QHH41" s="1"/>
      <c r="QHI41" s="1"/>
      <c r="QHJ41" s="1"/>
      <c r="QHK41" s="1"/>
      <c r="QHL41" s="1"/>
      <c r="QHM41" s="1"/>
      <c r="QHN41" s="1"/>
      <c r="QHO41" s="1"/>
      <c r="QHP41" s="1"/>
      <c r="QHQ41" s="1"/>
      <c r="QHR41" s="1"/>
      <c r="QHS41" s="1"/>
      <c r="QHT41" s="1"/>
      <c r="QHU41" s="1"/>
      <c r="QHV41" s="1"/>
      <c r="QHW41" s="1"/>
      <c r="QHX41" s="1"/>
      <c r="QHY41" s="1"/>
      <c r="QHZ41" s="1"/>
      <c r="QIA41" s="1"/>
      <c r="QIB41" s="1"/>
      <c r="QIC41" s="1"/>
      <c r="QID41" s="1"/>
      <c r="QIE41" s="1"/>
      <c r="QIF41" s="1"/>
      <c r="QIG41" s="1"/>
      <c r="QIH41" s="1"/>
      <c r="QII41" s="1"/>
      <c r="QIJ41" s="1"/>
      <c r="QIK41" s="1"/>
      <c r="QIL41" s="1"/>
      <c r="QIM41" s="1"/>
      <c r="QIN41" s="1"/>
      <c r="QIO41" s="1"/>
      <c r="QIP41" s="1"/>
      <c r="QIQ41" s="1"/>
      <c r="QIR41" s="1"/>
      <c r="QIS41" s="1"/>
      <c r="QIT41" s="1"/>
      <c r="QIU41" s="1"/>
      <c r="QIV41" s="1"/>
      <c r="QIW41" s="1"/>
      <c r="QIX41" s="1"/>
      <c r="QIY41" s="1"/>
      <c r="QIZ41" s="1"/>
      <c r="QJA41" s="1"/>
      <c r="QJB41" s="1"/>
      <c r="QJC41" s="1"/>
      <c r="QJD41" s="1"/>
      <c r="QJE41" s="1"/>
      <c r="QJF41" s="1"/>
      <c r="QJG41" s="1"/>
      <c r="QJH41" s="1"/>
      <c r="QJI41" s="1"/>
      <c r="QJJ41" s="1"/>
      <c r="QJK41" s="1"/>
      <c r="QJL41" s="1"/>
      <c r="QJM41" s="1"/>
      <c r="QJN41" s="1"/>
      <c r="QJO41" s="1"/>
      <c r="QJP41" s="1"/>
      <c r="QJQ41" s="1"/>
      <c r="QJR41" s="1"/>
      <c r="QJS41" s="1"/>
      <c r="QJT41" s="1"/>
      <c r="QJU41" s="1"/>
      <c r="QJV41" s="1"/>
      <c r="QJW41" s="1"/>
      <c r="QJX41" s="1"/>
      <c r="QJY41" s="1"/>
      <c r="QJZ41" s="1"/>
      <c r="QKA41" s="1"/>
      <c r="QKB41" s="1"/>
      <c r="QKC41" s="1"/>
      <c r="QKD41" s="1"/>
      <c r="QKE41" s="1"/>
      <c r="QKF41" s="1"/>
      <c r="QKG41" s="1"/>
      <c r="QKH41" s="1"/>
      <c r="QKI41" s="1"/>
      <c r="QKJ41" s="1"/>
      <c r="QKK41" s="1"/>
      <c r="QKL41" s="1"/>
      <c r="QKM41" s="1"/>
      <c r="QKN41" s="1"/>
      <c r="QKO41" s="1"/>
      <c r="QKP41" s="1"/>
      <c r="QKQ41" s="1"/>
      <c r="QKR41" s="1"/>
      <c r="QKS41" s="1"/>
      <c r="QKT41" s="1"/>
      <c r="QKU41" s="1"/>
      <c r="QKV41" s="1"/>
      <c r="QKW41" s="1"/>
      <c r="QKX41" s="1"/>
      <c r="QKY41" s="1"/>
      <c r="QKZ41" s="1"/>
      <c r="QLA41" s="1"/>
      <c r="QLB41" s="1"/>
      <c r="QLC41" s="1"/>
      <c r="QLD41" s="1"/>
      <c r="QLE41" s="1"/>
      <c r="QLF41" s="1"/>
      <c r="QLG41" s="1"/>
      <c r="QLH41" s="1"/>
      <c r="QLI41" s="1"/>
      <c r="QLJ41" s="1"/>
      <c r="QLK41" s="1"/>
      <c r="QLL41" s="1"/>
      <c r="QLM41" s="1"/>
      <c r="QLN41" s="1"/>
      <c r="QLO41" s="1"/>
      <c r="QLP41" s="1"/>
      <c r="QLQ41" s="1"/>
      <c r="QLR41" s="1"/>
      <c r="QLS41" s="1"/>
      <c r="QLT41" s="1"/>
      <c r="QLU41" s="1"/>
      <c r="QLV41" s="1"/>
      <c r="QLW41" s="1"/>
      <c r="QLX41" s="1"/>
      <c r="QLY41" s="1"/>
      <c r="QLZ41" s="1"/>
      <c r="QMA41" s="1"/>
      <c r="QMB41" s="1"/>
      <c r="QMC41" s="1"/>
      <c r="QMD41" s="1"/>
      <c r="QME41" s="1"/>
      <c r="QMF41" s="1"/>
      <c r="QMG41" s="1"/>
      <c r="QMH41" s="1"/>
      <c r="QMI41" s="1"/>
      <c r="QMJ41" s="1"/>
      <c r="QMK41" s="1"/>
      <c r="QML41" s="1"/>
      <c r="QMM41" s="1"/>
      <c r="QMN41" s="1"/>
      <c r="QMO41" s="1"/>
      <c r="QMP41" s="1"/>
      <c r="QMQ41" s="1"/>
      <c r="QMR41" s="1"/>
      <c r="QMS41" s="1"/>
      <c r="QMT41" s="1"/>
      <c r="QMU41" s="1"/>
      <c r="QMV41" s="1"/>
      <c r="QMW41" s="1"/>
      <c r="QMX41" s="1"/>
      <c r="QMY41" s="1"/>
      <c r="QMZ41" s="1"/>
      <c r="QNA41" s="1"/>
      <c r="QNB41" s="1"/>
      <c r="QNC41" s="1"/>
      <c r="QND41" s="1"/>
      <c r="QNE41" s="1"/>
      <c r="QNF41" s="1"/>
      <c r="QNG41" s="1"/>
      <c r="QNH41" s="1"/>
      <c r="QNI41" s="1"/>
      <c r="QNJ41" s="1"/>
      <c r="QNK41" s="1"/>
      <c r="QNL41" s="1"/>
      <c r="QNM41" s="1"/>
      <c r="QNN41" s="1"/>
      <c r="QNO41" s="1"/>
      <c r="QNP41" s="1"/>
      <c r="QNQ41" s="1"/>
      <c r="QNR41" s="1"/>
      <c r="QNS41" s="1"/>
      <c r="QNT41" s="1"/>
      <c r="QNU41" s="1"/>
      <c r="QNV41" s="1"/>
      <c r="QNW41" s="1"/>
      <c r="QNX41" s="1"/>
      <c r="QNY41" s="1"/>
      <c r="QNZ41" s="1"/>
      <c r="QOA41" s="1"/>
      <c r="QOB41" s="1"/>
      <c r="QOC41" s="1"/>
      <c r="QOD41" s="1"/>
      <c r="QOE41" s="1"/>
      <c r="QOF41" s="1"/>
      <c r="QOG41" s="1"/>
      <c r="QOH41" s="1"/>
      <c r="QOI41" s="1"/>
      <c r="QOJ41" s="1"/>
      <c r="QOK41" s="1"/>
      <c r="QOL41" s="1"/>
      <c r="QOM41" s="1"/>
      <c r="QON41" s="1"/>
      <c r="QOO41" s="1"/>
      <c r="QOP41" s="1"/>
      <c r="QOQ41" s="1"/>
      <c r="QOR41" s="1"/>
      <c r="QOS41" s="1"/>
      <c r="QOT41" s="1"/>
      <c r="QOU41" s="1"/>
      <c r="QOV41" s="1"/>
      <c r="QOW41" s="1"/>
      <c r="QOX41" s="1"/>
      <c r="QOY41" s="1"/>
      <c r="QOZ41" s="1"/>
      <c r="QPA41" s="1"/>
      <c r="QPB41" s="1"/>
      <c r="QPC41" s="1"/>
      <c r="QPD41" s="1"/>
      <c r="QPE41" s="1"/>
      <c r="QPF41" s="1"/>
      <c r="QPG41" s="1"/>
      <c r="QPH41" s="1"/>
      <c r="QPI41" s="1"/>
      <c r="QPJ41" s="1"/>
      <c r="QPK41" s="1"/>
      <c r="QPL41" s="1"/>
      <c r="QPM41" s="1"/>
      <c r="QPN41" s="1"/>
      <c r="QPO41" s="1"/>
      <c r="QPP41" s="1"/>
      <c r="QPQ41" s="1"/>
      <c r="QPR41" s="1"/>
      <c r="QPS41" s="1"/>
      <c r="QPT41" s="1"/>
      <c r="QPU41" s="1"/>
      <c r="QPV41" s="1"/>
      <c r="QPW41" s="1"/>
      <c r="QPX41" s="1"/>
      <c r="QPY41" s="1"/>
      <c r="QPZ41" s="1"/>
      <c r="QQA41" s="1"/>
      <c r="QQB41" s="1"/>
      <c r="QQC41" s="1"/>
      <c r="QQD41" s="1"/>
      <c r="QQE41" s="1"/>
      <c r="QQF41" s="1"/>
      <c r="QQG41" s="1"/>
      <c r="QQH41" s="1"/>
      <c r="QQI41" s="1"/>
      <c r="QQJ41" s="1"/>
      <c r="QQK41" s="1"/>
      <c r="QQL41" s="1"/>
      <c r="QQM41" s="1"/>
      <c r="QQN41" s="1"/>
      <c r="QQO41" s="1"/>
      <c r="QQP41" s="1"/>
      <c r="QQQ41" s="1"/>
      <c r="QQR41" s="1"/>
      <c r="QQS41" s="1"/>
      <c r="QQT41" s="1"/>
      <c r="QQU41" s="1"/>
      <c r="QQV41" s="1"/>
      <c r="QQW41" s="1"/>
      <c r="QQX41" s="1"/>
      <c r="QQY41" s="1"/>
      <c r="QQZ41" s="1"/>
      <c r="QRA41" s="1"/>
      <c r="QRB41" s="1"/>
      <c r="QRC41" s="1"/>
      <c r="QRD41" s="1"/>
      <c r="QRE41" s="1"/>
      <c r="QRF41" s="1"/>
      <c r="QRG41" s="1"/>
      <c r="QRH41" s="1"/>
      <c r="QRI41" s="1"/>
      <c r="QRJ41" s="1"/>
      <c r="QRK41" s="1"/>
      <c r="QRL41" s="1"/>
      <c r="QRM41" s="1"/>
      <c r="QRN41" s="1"/>
      <c r="QRO41" s="1"/>
      <c r="QRP41" s="1"/>
      <c r="QRQ41" s="1"/>
      <c r="QRR41" s="1"/>
      <c r="QRS41" s="1"/>
      <c r="QRT41" s="1"/>
      <c r="QRU41" s="1"/>
      <c r="QRV41" s="1"/>
      <c r="QRW41" s="1"/>
      <c r="QRX41" s="1"/>
      <c r="QRY41" s="1"/>
      <c r="QRZ41" s="1"/>
      <c r="QSA41" s="1"/>
      <c r="QSB41" s="1"/>
      <c r="QSC41" s="1"/>
      <c r="QSD41" s="1"/>
      <c r="QSE41" s="1"/>
      <c r="QSF41" s="1"/>
      <c r="QSG41" s="1"/>
      <c r="QSH41" s="1"/>
      <c r="QSI41" s="1"/>
      <c r="QSJ41" s="1"/>
      <c r="QSK41" s="1"/>
      <c r="QSL41" s="1"/>
      <c r="QSM41" s="1"/>
      <c r="QSN41" s="1"/>
      <c r="QSO41" s="1"/>
      <c r="QSP41" s="1"/>
      <c r="QSQ41" s="1"/>
      <c r="QSR41" s="1"/>
      <c r="QSS41" s="1"/>
      <c r="QST41" s="1"/>
      <c r="QSU41" s="1"/>
      <c r="QSV41" s="1"/>
      <c r="QSW41" s="1"/>
      <c r="QSX41" s="1"/>
      <c r="QSY41" s="1"/>
      <c r="QSZ41" s="1"/>
      <c r="QTA41" s="1"/>
      <c r="QTB41" s="1"/>
      <c r="QTC41" s="1"/>
      <c r="QTD41" s="1"/>
      <c r="QTE41" s="1"/>
      <c r="QTF41" s="1"/>
      <c r="QTG41" s="1"/>
      <c r="QTH41" s="1"/>
      <c r="QTI41" s="1"/>
      <c r="QTJ41" s="1"/>
      <c r="QTK41" s="1"/>
      <c r="QTL41" s="1"/>
      <c r="QTM41" s="1"/>
      <c r="QTN41" s="1"/>
      <c r="QTO41" s="1"/>
      <c r="QTP41" s="1"/>
      <c r="QTQ41" s="1"/>
      <c r="QTR41" s="1"/>
      <c r="QTS41" s="1"/>
      <c r="QTT41" s="1"/>
      <c r="QTU41" s="1"/>
      <c r="QTV41" s="1"/>
      <c r="QTW41" s="1"/>
      <c r="QTX41" s="1"/>
      <c r="QTY41" s="1"/>
      <c r="QTZ41" s="1"/>
      <c r="QUA41" s="1"/>
      <c r="QUB41" s="1"/>
      <c r="QUC41" s="1"/>
      <c r="QUD41" s="1"/>
      <c r="QUE41" s="1"/>
      <c r="QUF41" s="1"/>
      <c r="QUG41" s="1"/>
      <c r="QUH41" s="1"/>
      <c r="QUI41" s="1"/>
      <c r="QUJ41" s="1"/>
      <c r="QUK41" s="1"/>
      <c r="QUL41" s="1"/>
      <c r="QUM41" s="1"/>
      <c r="QUN41" s="1"/>
      <c r="QUO41" s="1"/>
      <c r="QUP41" s="1"/>
      <c r="QUQ41" s="1"/>
      <c r="QUR41" s="1"/>
      <c r="QUS41" s="1"/>
      <c r="QUT41" s="1"/>
      <c r="QUU41" s="1"/>
      <c r="QUV41" s="1"/>
      <c r="QUW41" s="1"/>
      <c r="QUX41" s="1"/>
      <c r="QUY41" s="1"/>
      <c r="QUZ41" s="1"/>
      <c r="QVA41" s="1"/>
      <c r="QVB41" s="1"/>
      <c r="QVC41" s="1"/>
      <c r="QVD41" s="1"/>
      <c r="QVE41" s="1"/>
      <c r="QVF41" s="1"/>
      <c r="QVG41" s="1"/>
      <c r="QVH41" s="1"/>
      <c r="QVI41" s="1"/>
      <c r="QVJ41" s="1"/>
      <c r="QVK41" s="1"/>
      <c r="QVL41" s="1"/>
      <c r="QVM41" s="1"/>
      <c r="QVN41" s="1"/>
      <c r="QVO41" s="1"/>
      <c r="QVP41" s="1"/>
      <c r="QVQ41" s="1"/>
      <c r="QVR41" s="1"/>
      <c r="QVS41" s="1"/>
      <c r="QVT41" s="1"/>
      <c r="QVU41" s="1"/>
      <c r="QVV41" s="1"/>
      <c r="QVW41" s="1"/>
      <c r="QVX41" s="1"/>
      <c r="QVY41" s="1"/>
      <c r="QVZ41" s="1"/>
      <c r="QWA41" s="1"/>
      <c r="QWB41" s="1"/>
      <c r="QWC41" s="1"/>
      <c r="QWD41" s="1"/>
      <c r="QWE41" s="1"/>
      <c r="QWF41" s="1"/>
      <c r="QWG41" s="1"/>
      <c r="QWH41" s="1"/>
      <c r="QWI41" s="1"/>
      <c r="QWJ41" s="1"/>
      <c r="QWK41" s="1"/>
      <c r="QWL41" s="1"/>
      <c r="QWM41" s="1"/>
      <c r="QWN41" s="1"/>
      <c r="QWO41" s="1"/>
      <c r="QWP41" s="1"/>
      <c r="QWQ41" s="1"/>
      <c r="QWR41" s="1"/>
      <c r="QWS41" s="1"/>
      <c r="QWT41" s="1"/>
      <c r="QWU41" s="1"/>
      <c r="QWV41" s="1"/>
      <c r="QWW41" s="1"/>
      <c r="QWX41" s="1"/>
      <c r="QWY41" s="1"/>
      <c r="QWZ41" s="1"/>
      <c r="QXA41" s="1"/>
      <c r="QXB41" s="1"/>
      <c r="QXC41" s="1"/>
      <c r="QXD41" s="1"/>
      <c r="QXE41" s="1"/>
      <c r="QXF41" s="1"/>
      <c r="QXG41" s="1"/>
      <c r="QXH41" s="1"/>
      <c r="QXI41" s="1"/>
      <c r="QXJ41" s="1"/>
      <c r="QXK41" s="1"/>
      <c r="QXL41" s="1"/>
      <c r="QXM41" s="1"/>
      <c r="QXN41" s="1"/>
      <c r="QXO41" s="1"/>
      <c r="QXP41" s="1"/>
      <c r="QXQ41" s="1"/>
      <c r="QXR41" s="1"/>
      <c r="QXS41" s="1"/>
      <c r="QXT41" s="1"/>
      <c r="QXU41" s="1"/>
      <c r="QXV41" s="1"/>
      <c r="QXW41" s="1"/>
      <c r="QXX41" s="1"/>
      <c r="QXY41" s="1"/>
      <c r="QXZ41" s="1"/>
      <c r="QYA41" s="1"/>
      <c r="QYB41" s="1"/>
      <c r="QYC41" s="1"/>
      <c r="QYD41" s="1"/>
      <c r="QYE41" s="1"/>
      <c r="QYF41" s="1"/>
      <c r="QYG41" s="1"/>
      <c r="QYH41" s="1"/>
      <c r="QYI41" s="1"/>
      <c r="QYJ41" s="1"/>
      <c r="QYK41" s="1"/>
      <c r="QYL41" s="1"/>
      <c r="QYM41" s="1"/>
      <c r="QYN41" s="1"/>
      <c r="QYO41" s="1"/>
      <c r="QYP41" s="1"/>
      <c r="QYQ41" s="1"/>
      <c r="QYR41" s="1"/>
      <c r="QYS41" s="1"/>
      <c r="QYT41" s="1"/>
      <c r="QYU41" s="1"/>
      <c r="QYV41" s="1"/>
      <c r="QYW41" s="1"/>
      <c r="QYX41" s="1"/>
      <c r="QYY41" s="1"/>
      <c r="QYZ41" s="1"/>
      <c r="QZA41" s="1"/>
      <c r="QZB41" s="1"/>
      <c r="QZC41" s="1"/>
      <c r="QZD41" s="1"/>
      <c r="QZE41" s="1"/>
      <c r="QZF41" s="1"/>
      <c r="QZG41" s="1"/>
      <c r="QZH41" s="1"/>
      <c r="QZI41" s="1"/>
      <c r="QZJ41" s="1"/>
      <c r="QZK41" s="1"/>
      <c r="QZL41" s="1"/>
      <c r="QZM41" s="1"/>
      <c r="QZN41" s="1"/>
      <c r="QZO41" s="1"/>
      <c r="QZP41" s="1"/>
      <c r="QZQ41" s="1"/>
      <c r="QZR41" s="1"/>
      <c r="QZS41" s="1"/>
      <c r="QZT41" s="1"/>
      <c r="QZU41" s="1"/>
      <c r="QZV41" s="1"/>
      <c r="QZW41" s="1"/>
      <c r="QZX41" s="1"/>
      <c r="QZY41" s="1"/>
      <c r="QZZ41" s="1"/>
      <c r="RAA41" s="1"/>
      <c r="RAB41" s="1"/>
      <c r="RAC41" s="1"/>
      <c r="RAD41" s="1"/>
      <c r="RAE41" s="1"/>
      <c r="RAF41" s="1"/>
      <c r="RAG41" s="1"/>
      <c r="RAH41" s="1"/>
      <c r="RAI41" s="1"/>
      <c r="RAJ41" s="1"/>
      <c r="RAK41" s="1"/>
      <c r="RAL41" s="1"/>
      <c r="RAM41" s="1"/>
      <c r="RAN41" s="1"/>
      <c r="RAO41" s="1"/>
      <c r="RAP41" s="1"/>
      <c r="RAQ41" s="1"/>
      <c r="RAR41" s="1"/>
      <c r="RAS41" s="1"/>
      <c r="RAT41" s="1"/>
      <c r="RAU41" s="1"/>
      <c r="RAV41" s="1"/>
      <c r="RAW41" s="1"/>
      <c r="RAX41" s="1"/>
      <c r="RAY41" s="1"/>
      <c r="RAZ41" s="1"/>
      <c r="RBA41" s="1"/>
      <c r="RBB41" s="1"/>
      <c r="RBC41" s="1"/>
      <c r="RBD41" s="1"/>
      <c r="RBE41" s="1"/>
      <c r="RBF41" s="1"/>
      <c r="RBG41" s="1"/>
      <c r="RBH41" s="1"/>
      <c r="RBI41" s="1"/>
      <c r="RBJ41" s="1"/>
      <c r="RBK41" s="1"/>
      <c r="RBL41" s="1"/>
      <c r="RBM41" s="1"/>
      <c r="RBN41" s="1"/>
      <c r="RBO41" s="1"/>
      <c r="RBP41" s="1"/>
      <c r="RBQ41" s="1"/>
      <c r="RBR41" s="1"/>
      <c r="RBS41" s="1"/>
      <c r="RBT41" s="1"/>
      <c r="RBU41" s="1"/>
      <c r="RBV41" s="1"/>
      <c r="RBW41" s="1"/>
      <c r="RBX41" s="1"/>
      <c r="RBY41" s="1"/>
      <c r="RBZ41" s="1"/>
      <c r="RCA41" s="1"/>
      <c r="RCB41" s="1"/>
      <c r="RCC41" s="1"/>
      <c r="RCD41" s="1"/>
      <c r="RCE41" s="1"/>
      <c r="RCF41" s="1"/>
      <c r="RCG41" s="1"/>
      <c r="RCH41" s="1"/>
      <c r="RCI41" s="1"/>
      <c r="RCJ41" s="1"/>
      <c r="RCK41" s="1"/>
      <c r="RCL41" s="1"/>
      <c r="RCM41" s="1"/>
      <c r="RCN41" s="1"/>
      <c r="RCO41" s="1"/>
      <c r="RCP41" s="1"/>
      <c r="RCQ41" s="1"/>
      <c r="RCR41" s="1"/>
      <c r="RCS41" s="1"/>
      <c r="RCT41" s="1"/>
      <c r="RCU41" s="1"/>
      <c r="RCV41" s="1"/>
      <c r="RCW41" s="1"/>
      <c r="RCX41" s="1"/>
      <c r="RCY41" s="1"/>
      <c r="RCZ41" s="1"/>
      <c r="RDA41" s="1"/>
      <c r="RDB41" s="1"/>
      <c r="RDC41" s="1"/>
      <c r="RDD41" s="1"/>
      <c r="RDE41" s="1"/>
      <c r="RDF41" s="1"/>
      <c r="RDG41" s="1"/>
      <c r="RDH41" s="1"/>
      <c r="RDI41" s="1"/>
      <c r="RDJ41" s="1"/>
      <c r="RDK41" s="1"/>
      <c r="RDL41" s="1"/>
      <c r="RDM41" s="1"/>
      <c r="RDN41" s="1"/>
      <c r="RDO41" s="1"/>
      <c r="RDP41" s="1"/>
      <c r="RDQ41" s="1"/>
      <c r="RDR41" s="1"/>
      <c r="RDS41" s="1"/>
      <c r="RDT41" s="1"/>
      <c r="RDU41" s="1"/>
      <c r="RDV41" s="1"/>
      <c r="RDW41" s="1"/>
      <c r="RDX41" s="1"/>
      <c r="RDY41" s="1"/>
      <c r="RDZ41" s="1"/>
      <c r="REA41" s="1"/>
      <c r="REB41" s="1"/>
      <c r="REC41" s="1"/>
      <c r="RED41" s="1"/>
      <c r="REE41" s="1"/>
      <c r="REF41" s="1"/>
      <c r="REG41" s="1"/>
      <c r="REH41" s="1"/>
      <c r="REI41" s="1"/>
      <c r="REJ41" s="1"/>
      <c r="REK41" s="1"/>
      <c r="REL41" s="1"/>
      <c r="REM41" s="1"/>
      <c r="REN41" s="1"/>
      <c r="REO41" s="1"/>
      <c r="REP41" s="1"/>
      <c r="REQ41" s="1"/>
      <c r="RER41" s="1"/>
      <c r="RES41" s="1"/>
      <c r="RET41" s="1"/>
      <c r="REU41" s="1"/>
      <c r="REV41" s="1"/>
      <c r="REW41" s="1"/>
      <c r="REX41" s="1"/>
      <c r="REY41" s="1"/>
      <c r="REZ41" s="1"/>
      <c r="RFA41" s="1"/>
      <c r="RFB41" s="1"/>
      <c r="RFC41" s="1"/>
      <c r="RFD41" s="1"/>
      <c r="RFE41" s="1"/>
      <c r="RFF41" s="1"/>
      <c r="RFG41" s="1"/>
      <c r="RFH41" s="1"/>
      <c r="RFI41" s="1"/>
      <c r="RFJ41" s="1"/>
      <c r="RFK41" s="1"/>
      <c r="RFL41" s="1"/>
      <c r="RFM41" s="1"/>
      <c r="RFN41" s="1"/>
      <c r="RFO41" s="1"/>
      <c r="RFP41" s="1"/>
      <c r="RFQ41" s="1"/>
      <c r="RFR41" s="1"/>
      <c r="RFS41" s="1"/>
      <c r="RFT41" s="1"/>
      <c r="RFU41" s="1"/>
      <c r="RFV41" s="1"/>
      <c r="RFW41" s="1"/>
      <c r="RFX41" s="1"/>
      <c r="RFY41" s="1"/>
      <c r="RFZ41" s="1"/>
      <c r="RGA41" s="1"/>
      <c r="RGB41" s="1"/>
      <c r="RGC41" s="1"/>
      <c r="RGD41" s="1"/>
      <c r="RGE41" s="1"/>
      <c r="RGF41" s="1"/>
      <c r="RGG41" s="1"/>
      <c r="RGH41" s="1"/>
      <c r="RGI41" s="1"/>
      <c r="RGJ41" s="1"/>
      <c r="RGK41" s="1"/>
      <c r="RGL41" s="1"/>
      <c r="RGM41" s="1"/>
      <c r="RGN41" s="1"/>
      <c r="RGO41" s="1"/>
      <c r="RGP41" s="1"/>
      <c r="RGQ41" s="1"/>
      <c r="RGR41" s="1"/>
      <c r="RGS41" s="1"/>
      <c r="RGT41" s="1"/>
      <c r="RGU41" s="1"/>
      <c r="RGV41" s="1"/>
      <c r="RGW41" s="1"/>
      <c r="RGX41" s="1"/>
      <c r="RGY41" s="1"/>
      <c r="RGZ41" s="1"/>
      <c r="RHA41" s="1"/>
      <c r="RHB41" s="1"/>
      <c r="RHC41" s="1"/>
      <c r="RHD41" s="1"/>
      <c r="RHE41" s="1"/>
      <c r="RHF41" s="1"/>
      <c r="RHG41" s="1"/>
      <c r="RHH41" s="1"/>
      <c r="RHI41" s="1"/>
      <c r="RHJ41" s="1"/>
      <c r="RHK41" s="1"/>
      <c r="RHL41" s="1"/>
      <c r="RHM41" s="1"/>
      <c r="RHN41" s="1"/>
      <c r="RHO41" s="1"/>
      <c r="RHP41" s="1"/>
      <c r="RHQ41" s="1"/>
      <c r="RHR41" s="1"/>
      <c r="RHS41" s="1"/>
      <c r="RHT41" s="1"/>
      <c r="RHU41" s="1"/>
      <c r="RHV41" s="1"/>
      <c r="RHW41" s="1"/>
      <c r="RHX41" s="1"/>
      <c r="RHY41" s="1"/>
      <c r="RHZ41" s="1"/>
      <c r="RIA41" s="1"/>
      <c r="RIB41" s="1"/>
      <c r="RIC41" s="1"/>
      <c r="RID41" s="1"/>
      <c r="RIE41" s="1"/>
      <c r="RIF41" s="1"/>
      <c r="RIG41" s="1"/>
      <c r="RIH41" s="1"/>
      <c r="RII41" s="1"/>
      <c r="RIJ41" s="1"/>
      <c r="RIK41" s="1"/>
      <c r="RIL41" s="1"/>
      <c r="RIM41" s="1"/>
      <c r="RIN41" s="1"/>
      <c r="RIO41" s="1"/>
      <c r="RIP41" s="1"/>
      <c r="RIQ41" s="1"/>
      <c r="RIR41" s="1"/>
      <c r="RIS41" s="1"/>
      <c r="RIT41" s="1"/>
      <c r="RIU41" s="1"/>
      <c r="RIV41" s="1"/>
      <c r="RIW41" s="1"/>
      <c r="RIX41" s="1"/>
      <c r="RIY41" s="1"/>
      <c r="RIZ41" s="1"/>
      <c r="RJA41" s="1"/>
      <c r="RJB41" s="1"/>
      <c r="RJC41" s="1"/>
      <c r="RJD41" s="1"/>
      <c r="RJE41" s="1"/>
      <c r="RJF41" s="1"/>
      <c r="RJG41" s="1"/>
      <c r="RJH41" s="1"/>
      <c r="RJI41" s="1"/>
      <c r="RJJ41" s="1"/>
      <c r="RJK41" s="1"/>
      <c r="RJL41" s="1"/>
      <c r="RJM41" s="1"/>
      <c r="RJN41" s="1"/>
      <c r="RJO41" s="1"/>
      <c r="RJP41" s="1"/>
      <c r="RJQ41" s="1"/>
      <c r="RJR41" s="1"/>
      <c r="RJS41" s="1"/>
      <c r="RJT41" s="1"/>
      <c r="RJU41" s="1"/>
      <c r="RJV41" s="1"/>
      <c r="RJW41" s="1"/>
      <c r="RJX41" s="1"/>
      <c r="RJY41" s="1"/>
      <c r="RJZ41" s="1"/>
      <c r="RKA41" s="1"/>
      <c r="RKB41" s="1"/>
      <c r="RKC41" s="1"/>
      <c r="RKD41" s="1"/>
      <c r="RKE41" s="1"/>
      <c r="RKF41" s="1"/>
      <c r="RKG41" s="1"/>
      <c r="RKH41" s="1"/>
      <c r="RKI41" s="1"/>
      <c r="RKJ41" s="1"/>
      <c r="RKK41" s="1"/>
      <c r="RKL41" s="1"/>
      <c r="RKM41" s="1"/>
      <c r="RKN41" s="1"/>
      <c r="RKO41" s="1"/>
      <c r="RKP41" s="1"/>
      <c r="RKQ41" s="1"/>
      <c r="RKR41" s="1"/>
      <c r="RKS41" s="1"/>
      <c r="RKT41" s="1"/>
      <c r="RKU41" s="1"/>
      <c r="RKV41" s="1"/>
      <c r="RKW41" s="1"/>
      <c r="RKX41" s="1"/>
      <c r="RKY41" s="1"/>
      <c r="RKZ41" s="1"/>
      <c r="RLA41" s="1"/>
      <c r="RLB41" s="1"/>
      <c r="RLC41" s="1"/>
      <c r="RLD41" s="1"/>
      <c r="RLE41" s="1"/>
      <c r="RLF41" s="1"/>
      <c r="RLG41" s="1"/>
      <c r="RLH41" s="1"/>
      <c r="RLI41" s="1"/>
      <c r="RLJ41" s="1"/>
      <c r="RLK41" s="1"/>
      <c r="RLL41" s="1"/>
      <c r="RLM41" s="1"/>
      <c r="RLN41" s="1"/>
      <c r="RLO41" s="1"/>
      <c r="RLP41" s="1"/>
      <c r="RLQ41" s="1"/>
      <c r="RLR41" s="1"/>
      <c r="RLS41" s="1"/>
      <c r="RLT41" s="1"/>
      <c r="RLU41" s="1"/>
      <c r="RLV41" s="1"/>
      <c r="RLW41" s="1"/>
      <c r="RLX41" s="1"/>
      <c r="RLY41" s="1"/>
      <c r="RLZ41" s="1"/>
      <c r="RMA41" s="1"/>
      <c r="RMB41" s="1"/>
      <c r="RMC41" s="1"/>
      <c r="RMD41" s="1"/>
      <c r="RME41" s="1"/>
      <c r="RMF41" s="1"/>
      <c r="RMG41" s="1"/>
      <c r="RMH41" s="1"/>
      <c r="RMI41" s="1"/>
      <c r="RMJ41" s="1"/>
      <c r="RMK41" s="1"/>
      <c r="RML41" s="1"/>
      <c r="RMM41" s="1"/>
      <c r="RMN41" s="1"/>
      <c r="RMO41" s="1"/>
      <c r="RMP41" s="1"/>
      <c r="RMQ41" s="1"/>
      <c r="RMR41" s="1"/>
      <c r="RMS41" s="1"/>
      <c r="RMT41" s="1"/>
      <c r="RMU41" s="1"/>
      <c r="RMV41" s="1"/>
      <c r="RMW41" s="1"/>
      <c r="RMX41" s="1"/>
      <c r="RMY41" s="1"/>
      <c r="RMZ41" s="1"/>
      <c r="RNA41" s="1"/>
      <c r="RNB41" s="1"/>
      <c r="RNC41" s="1"/>
      <c r="RND41" s="1"/>
      <c r="RNE41" s="1"/>
      <c r="RNF41" s="1"/>
      <c r="RNG41" s="1"/>
      <c r="RNH41" s="1"/>
      <c r="RNI41" s="1"/>
      <c r="RNJ41" s="1"/>
      <c r="RNK41" s="1"/>
      <c r="RNL41" s="1"/>
      <c r="RNM41" s="1"/>
      <c r="RNN41" s="1"/>
      <c r="RNO41" s="1"/>
      <c r="RNP41" s="1"/>
      <c r="RNQ41" s="1"/>
      <c r="RNR41" s="1"/>
      <c r="RNS41" s="1"/>
      <c r="RNT41" s="1"/>
      <c r="RNU41" s="1"/>
      <c r="RNV41" s="1"/>
      <c r="RNW41" s="1"/>
      <c r="RNX41" s="1"/>
      <c r="RNY41" s="1"/>
      <c r="RNZ41" s="1"/>
      <c r="ROA41" s="1"/>
      <c r="ROB41" s="1"/>
      <c r="ROC41" s="1"/>
      <c r="ROD41" s="1"/>
      <c r="ROE41" s="1"/>
      <c r="ROF41" s="1"/>
      <c r="ROG41" s="1"/>
      <c r="ROH41" s="1"/>
      <c r="ROI41" s="1"/>
      <c r="ROJ41" s="1"/>
      <c r="ROK41" s="1"/>
      <c r="ROL41" s="1"/>
      <c r="ROM41" s="1"/>
      <c r="RON41" s="1"/>
      <c r="ROO41" s="1"/>
      <c r="ROP41" s="1"/>
      <c r="ROQ41" s="1"/>
      <c r="ROR41" s="1"/>
      <c r="ROS41" s="1"/>
      <c r="ROT41" s="1"/>
      <c r="ROU41" s="1"/>
      <c r="ROV41" s="1"/>
      <c r="ROW41" s="1"/>
      <c r="ROX41" s="1"/>
      <c r="ROY41" s="1"/>
      <c r="ROZ41" s="1"/>
      <c r="RPA41" s="1"/>
      <c r="RPB41" s="1"/>
      <c r="RPC41" s="1"/>
      <c r="RPD41" s="1"/>
      <c r="RPE41" s="1"/>
      <c r="RPF41" s="1"/>
      <c r="RPG41" s="1"/>
      <c r="RPH41" s="1"/>
      <c r="RPI41" s="1"/>
      <c r="RPJ41" s="1"/>
      <c r="RPK41" s="1"/>
      <c r="RPL41" s="1"/>
      <c r="RPM41" s="1"/>
      <c r="RPN41" s="1"/>
      <c r="RPO41" s="1"/>
      <c r="RPP41" s="1"/>
      <c r="RPQ41" s="1"/>
      <c r="RPR41" s="1"/>
      <c r="RPS41" s="1"/>
      <c r="RPT41" s="1"/>
      <c r="RPU41" s="1"/>
      <c r="RPV41" s="1"/>
      <c r="RPW41" s="1"/>
      <c r="RPX41" s="1"/>
      <c r="RPY41" s="1"/>
      <c r="RPZ41" s="1"/>
      <c r="RQA41" s="1"/>
      <c r="RQB41" s="1"/>
      <c r="RQC41" s="1"/>
      <c r="RQD41" s="1"/>
      <c r="RQE41" s="1"/>
      <c r="RQF41" s="1"/>
      <c r="RQG41" s="1"/>
      <c r="RQH41" s="1"/>
      <c r="RQI41" s="1"/>
      <c r="RQJ41" s="1"/>
      <c r="RQK41" s="1"/>
      <c r="RQL41" s="1"/>
      <c r="RQM41" s="1"/>
      <c r="RQN41" s="1"/>
      <c r="RQO41" s="1"/>
      <c r="RQP41" s="1"/>
      <c r="RQQ41" s="1"/>
      <c r="RQR41" s="1"/>
      <c r="RQS41" s="1"/>
      <c r="RQT41" s="1"/>
      <c r="RQU41" s="1"/>
      <c r="RQV41" s="1"/>
      <c r="RQW41" s="1"/>
      <c r="RQX41" s="1"/>
      <c r="RQY41" s="1"/>
      <c r="RQZ41" s="1"/>
      <c r="RRA41" s="1"/>
      <c r="RRB41" s="1"/>
      <c r="RRC41" s="1"/>
      <c r="RRD41" s="1"/>
      <c r="RRE41" s="1"/>
      <c r="RRF41" s="1"/>
      <c r="RRG41" s="1"/>
      <c r="RRH41" s="1"/>
      <c r="RRI41" s="1"/>
      <c r="RRJ41" s="1"/>
      <c r="RRK41" s="1"/>
      <c r="RRL41" s="1"/>
      <c r="RRM41" s="1"/>
      <c r="RRN41" s="1"/>
      <c r="RRO41" s="1"/>
      <c r="RRP41" s="1"/>
      <c r="RRQ41" s="1"/>
      <c r="RRR41" s="1"/>
      <c r="RRS41" s="1"/>
      <c r="RRT41" s="1"/>
      <c r="RRU41" s="1"/>
      <c r="RRV41" s="1"/>
      <c r="RRW41" s="1"/>
      <c r="RRX41" s="1"/>
      <c r="RRY41" s="1"/>
      <c r="RRZ41" s="1"/>
      <c r="RSA41" s="1"/>
      <c r="RSB41" s="1"/>
      <c r="RSC41" s="1"/>
      <c r="RSD41" s="1"/>
      <c r="RSE41" s="1"/>
      <c r="RSF41" s="1"/>
      <c r="RSG41" s="1"/>
      <c r="RSH41" s="1"/>
      <c r="RSI41" s="1"/>
      <c r="RSJ41" s="1"/>
      <c r="RSK41" s="1"/>
      <c r="RSL41" s="1"/>
      <c r="RSM41" s="1"/>
      <c r="RSN41" s="1"/>
      <c r="RSO41" s="1"/>
      <c r="RSP41" s="1"/>
      <c r="RSQ41" s="1"/>
      <c r="RSR41" s="1"/>
      <c r="RSS41" s="1"/>
      <c r="RST41" s="1"/>
      <c r="RSU41" s="1"/>
      <c r="RSV41" s="1"/>
      <c r="RSW41" s="1"/>
      <c r="RSX41" s="1"/>
      <c r="RSY41" s="1"/>
      <c r="RSZ41" s="1"/>
      <c r="RTA41" s="1"/>
      <c r="RTB41" s="1"/>
      <c r="RTC41" s="1"/>
      <c r="RTD41" s="1"/>
      <c r="RTE41" s="1"/>
      <c r="RTF41" s="1"/>
      <c r="RTG41" s="1"/>
      <c r="RTH41" s="1"/>
      <c r="RTI41" s="1"/>
      <c r="RTJ41" s="1"/>
      <c r="RTK41" s="1"/>
      <c r="RTL41" s="1"/>
      <c r="RTM41" s="1"/>
      <c r="RTN41" s="1"/>
      <c r="RTO41" s="1"/>
      <c r="RTP41" s="1"/>
      <c r="RTQ41" s="1"/>
      <c r="RTR41" s="1"/>
      <c r="RTS41" s="1"/>
      <c r="RTT41" s="1"/>
      <c r="RTU41" s="1"/>
      <c r="RTV41" s="1"/>
      <c r="RTW41" s="1"/>
      <c r="RTX41" s="1"/>
      <c r="RTY41" s="1"/>
      <c r="RTZ41" s="1"/>
      <c r="RUA41" s="1"/>
      <c r="RUB41" s="1"/>
      <c r="RUC41" s="1"/>
      <c r="RUD41" s="1"/>
      <c r="RUE41" s="1"/>
      <c r="RUF41" s="1"/>
      <c r="RUG41" s="1"/>
      <c r="RUH41" s="1"/>
      <c r="RUI41" s="1"/>
      <c r="RUJ41" s="1"/>
      <c r="RUK41" s="1"/>
      <c r="RUL41" s="1"/>
      <c r="RUM41" s="1"/>
      <c r="RUN41" s="1"/>
      <c r="RUO41" s="1"/>
      <c r="RUP41" s="1"/>
      <c r="RUQ41" s="1"/>
      <c r="RUR41" s="1"/>
      <c r="RUS41" s="1"/>
      <c r="RUT41" s="1"/>
      <c r="RUU41" s="1"/>
      <c r="RUV41" s="1"/>
      <c r="RUW41" s="1"/>
      <c r="RUX41" s="1"/>
      <c r="RUY41" s="1"/>
      <c r="RUZ41" s="1"/>
      <c r="RVA41" s="1"/>
      <c r="RVB41" s="1"/>
      <c r="RVC41" s="1"/>
      <c r="RVD41" s="1"/>
      <c r="RVE41" s="1"/>
      <c r="RVF41" s="1"/>
      <c r="RVG41" s="1"/>
      <c r="RVH41" s="1"/>
      <c r="RVI41" s="1"/>
      <c r="RVJ41" s="1"/>
      <c r="RVK41" s="1"/>
      <c r="RVL41" s="1"/>
      <c r="RVM41" s="1"/>
      <c r="RVN41" s="1"/>
      <c r="RVO41" s="1"/>
      <c r="RVP41" s="1"/>
      <c r="RVQ41" s="1"/>
      <c r="RVR41" s="1"/>
      <c r="RVS41" s="1"/>
      <c r="RVT41" s="1"/>
      <c r="RVU41" s="1"/>
      <c r="RVV41" s="1"/>
      <c r="RVW41" s="1"/>
      <c r="RVX41" s="1"/>
      <c r="RVY41" s="1"/>
      <c r="RVZ41" s="1"/>
      <c r="RWA41" s="1"/>
      <c r="RWB41" s="1"/>
      <c r="RWC41" s="1"/>
      <c r="RWD41" s="1"/>
      <c r="RWE41" s="1"/>
      <c r="RWF41" s="1"/>
      <c r="RWG41" s="1"/>
      <c r="RWH41" s="1"/>
      <c r="RWI41" s="1"/>
      <c r="RWJ41" s="1"/>
      <c r="RWK41" s="1"/>
      <c r="RWL41" s="1"/>
      <c r="RWM41" s="1"/>
      <c r="RWN41" s="1"/>
      <c r="RWO41" s="1"/>
      <c r="RWP41" s="1"/>
      <c r="RWQ41" s="1"/>
      <c r="RWR41" s="1"/>
      <c r="RWS41" s="1"/>
      <c r="RWT41" s="1"/>
      <c r="RWU41" s="1"/>
      <c r="RWV41" s="1"/>
      <c r="RWW41" s="1"/>
      <c r="RWX41" s="1"/>
      <c r="RWY41" s="1"/>
      <c r="RWZ41" s="1"/>
      <c r="RXA41" s="1"/>
      <c r="RXB41" s="1"/>
      <c r="RXC41" s="1"/>
      <c r="RXD41" s="1"/>
      <c r="RXE41" s="1"/>
      <c r="RXF41" s="1"/>
      <c r="RXG41" s="1"/>
      <c r="RXH41" s="1"/>
      <c r="RXI41" s="1"/>
      <c r="RXJ41" s="1"/>
      <c r="RXK41" s="1"/>
      <c r="RXL41" s="1"/>
      <c r="RXM41" s="1"/>
      <c r="RXN41" s="1"/>
      <c r="RXO41" s="1"/>
      <c r="RXP41" s="1"/>
      <c r="RXQ41" s="1"/>
      <c r="RXR41" s="1"/>
      <c r="RXS41" s="1"/>
      <c r="RXT41" s="1"/>
      <c r="RXU41" s="1"/>
      <c r="RXV41" s="1"/>
      <c r="RXW41" s="1"/>
      <c r="RXX41" s="1"/>
      <c r="RXY41" s="1"/>
      <c r="RXZ41" s="1"/>
      <c r="RYA41" s="1"/>
      <c r="RYB41" s="1"/>
      <c r="RYC41" s="1"/>
      <c r="RYD41" s="1"/>
      <c r="RYE41" s="1"/>
      <c r="RYF41" s="1"/>
      <c r="RYG41" s="1"/>
      <c r="RYH41" s="1"/>
      <c r="RYI41" s="1"/>
      <c r="RYJ41" s="1"/>
      <c r="RYK41" s="1"/>
      <c r="RYL41" s="1"/>
      <c r="RYM41" s="1"/>
      <c r="RYN41" s="1"/>
      <c r="RYO41" s="1"/>
      <c r="RYP41" s="1"/>
      <c r="RYQ41" s="1"/>
      <c r="RYR41" s="1"/>
      <c r="RYS41" s="1"/>
      <c r="RYT41" s="1"/>
      <c r="RYU41" s="1"/>
      <c r="RYV41" s="1"/>
      <c r="RYW41" s="1"/>
      <c r="RYX41" s="1"/>
      <c r="RYY41" s="1"/>
      <c r="RYZ41" s="1"/>
      <c r="RZA41" s="1"/>
      <c r="RZB41" s="1"/>
      <c r="RZC41" s="1"/>
      <c r="RZD41" s="1"/>
      <c r="RZE41" s="1"/>
      <c r="RZF41" s="1"/>
      <c r="RZG41" s="1"/>
      <c r="RZH41" s="1"/>
      <c r="RZI41" s="1"/>
      <c r="RZJ41" s="1"/>
      <c r="RZK41" s="1"/>
      <c r="RZL41" s="1"/>
      <c r="RZM41" s="1"/>
      <c r="RZN41" s="1"/>
      <c r="RZO41" s="1"/>
      <c r="RZP41" s="1"/>
      <c r="RZQ41" s="1"/>
      <c r="RZR41" s="1"/>
      <c r="RZS41" s="1"/>
      <c r="RZT41" s="1"/>
      <c r="RZU41" s="1"/>
      <c r="RZV41" s="1"/>
      <c r="RZW41" s="1"/>
      <c r="RZX41" s="1"/>
      <c r="RZY41" s="1"/>
      <c r="RZZ41" s="1"/>
      <c r="SAA41" s="1"/>
      <c r="SAB41" s="1"/>
      <c r="SAC41" s="1"/>
      <c r="SAD41" s="1"/>
      <c r="SAE41" s="1"/>
      <c r="SAF41" s="1"/>
      <c r="SAG41" s="1"/>
      <c r="SAH41" s="1"/>
      <c r="SAI41" s="1"/>
      <c r="SAJ41" s="1"/>
      <c r="SAK41" s="1"/>
      <c r="SAL41" s="1"/>
      <c r="SAM41" s="1"/>
      <c r="SAN41" s="1"/>
      <c r="SAO41" s="1"/>
      <c r="SAP41" s="1"/>
      <c r="SAQ41" s="1"/>
      <c r="SAR41" s="1"/>
      <c r="SAS41" s="1"/>
      <c r="SAT41" s="1"/>
      <c r="SAU41" s="1"/>
      <c r="SAV41" s="1"/>
      <c r="SAW41" s="1"/>
      <c r="SAX41" s="1"/>
      <c r="SAY41" s="1"/>
      <c r="SAZ41" s="1"/>
      <c r="SBA41" s="1"/>
      <c r="SBB41" s="1"/>
      <c r="SBC41" s="1"/>
      <c r="SBD41" s="1"/>
      <c r="SBE41" s="1"/>
      <c r="SBF41" s="1"/>
      <c r="SBG41" s="1"/>
      <c r="SBH41" s="1"/>
      <c r="SBI41" s="1"/>
      <c r="SBJ41" s="1"/>
      <c r="SBK41" s="1"/>
      <c r="SBL41" s="1"/>
      <c r="SBM41" s="1"/>
      <c r="SBN41" s="1"/>
      <c r="SBO41" s="1"/>
      <c r="SBP41" s="1"/>
      <c r="SBQ41" s="1"/>
      <c r="SBR41" s="1"/>
      <c r="SBS41" s="1"/>
      <c r="SBT41" s="1"/>
      <c r="SBU41" s="1"/>
      <c r="SBV41" s="1"/>
      <c r="SBW41" s="1"/>
      <c r="SBX41" s="1"/>
      <c r="SBY41" s="1"/>
      <c r="SBZ41" s="1"/>
      <c r="SCA41" s="1"/>
      <c r="SCB41" s="1"/>
      <c r="SCC41" s="1"/>
      <c r="SCD41" s="1"/>
      <c r="SCE41" s="1"/>
      <c r="SCF41" s="1"/>
      <c r="SCG41" s="1"/>
      <c r="SCH41" s="1"/>
      <c r="SCI41" s="1"/>
      <c r="SCJ41" s="1"/>
      <c r="SCK41" s="1"/>
      <c r="SCL41" s="1"/>
      <c r="SCM41" s="1"/>
      <c r="SCN41" s="1"/>
      <c r="SCO41" s="1"/>
      <c r="SCP41" s="1"/>
      <c r="SCQ41" s="1"/>
      <c r="SCR41" s="1"/>
      <c r="SCS41" s="1"/>
      <c r="SCT41" s="1"/>
      <c r="SCU41" s="1"/>
      <c r="SCV41" s="1"/>
      <c r="SCW41" s="1"/>
      <c r="SCX41" s="1"/>
      <c r="SCY41" s="1"/>
      <c r="SCZ41" s="1"/>
      <c r="SDA41" s="1"/>
      <c r="SDB41" s="1"/>
      <c r="SDC41" s="1"/>
      <c r="SDD41" s="1"/>
      <c r="SDE41" s="1"/>
      <c r="SDF41" s="1"/>
      <c r="SDG41" s="1"/>
      <c r="SDH41" s="1"/>
      <c r="SDI41" s="1"/>
      <c r="SDJ41" s="1"/>
      <c r="SDK41" s="1"/>
      <c r="SDL41" s="1"/>
      <c r="SDM41" s="1"/>
      <c r="SDN41" s="1"/>
      <c r="SDO41" s="1"/>
      <c r="SDP41" s="1"/>
      <c r="SDQ41" s="1"/>
      <c r="SDR41" s="1"/>
      <c r="SDS41" s="1"/>
      <c r="SDT41" s="1"/>
      <c r="SDU41" s="1"/>
      <c r="SDV41" s="1"/>
      <c r="SDW41" s="1"/>
      <c r="SDX41" s="1"/>
      <c r="SDY41" s="1"/>
      <c r="SDZ41" s="1"/>
      <c r="SEA41" s="1"/>
      <c r="SEB41" s="1"/>
      <c r="SEC41" s="1"/>
      <c r="SED41" s="1"/>
      <c r="SEE41" s="1"/>
      <c r="SEF41" s="1"/>
      <c r="SEG41" s="1"/>
      <c r="SEH41" s="1"/>
      <c r="SEI41" s="1"/>
      <c r="SEJ41" s="1"/>
      <c r="SEK41" s="1"/>
      <c r="SEL41" s="1"/>
      <c r="SEM41" s="1"/>
      <c r="SEN41" s="1"/>
      <c r="SEO41" s="1"/>
      <c r="SEP41" s="1"/>
      <c r="SEQ41" s="1"/>
      <c r="SER41" s="1"/>
      <c r="SES41" s="1"/>
      <c r="SET41" s="1"/>
      <c r="SEU41" s="1"/>
      <c r="SEV41" s="1"/>
      <c r="SEW41" s="1"/>
      <c r="SEX41" s="1"/>
      <c r="SEY41" s="1"/>
      <c r="SEZ41" s="1"/>
      <c r="SFA41" s="1"/>
      <c r="SFB41" s="1"/>
      <c r="SFC41" s="1"/>
      <c r="SFD41" s="1"/>
      <c r="SFE41" s="1"/>
      <c r="SFF41" s="1"/>
      <c r="SFG41" s="1"/>
      <c r="SFH41" s="1"/>
      <c r="SFI41" s="1"/>
      <c r="SFJ41" s="1"/>
      <c r="SFK41" s="1"/>
      <c r="SFL41" s="1"/>
      <c r="SFM41" s="1"/>
      <c r="SFN41" s="1"/>
      <c r="SFO41" s="1"/>
      <c r="SFP41" s="1"/>
      <c r="SFQ41" s="1"/>
      <c r="SFR41" s="1"/>
      <c r="SFS41" s="1"/>
      <c r="SFT41" s="1"/>
      <c r="SFU41" s="1"/>
      <c r="SFV41" s="1"/>
      <c r="SFW41" s="1"/>
      <c r="SFX41" s="1"/>
      <c r="SFY41" s="1"/>
      <c r="SFZ41" s="1"/>
      <c r="SGA41" s="1"/>
      <c r="SGB41" s="1"/>
      <c r="SGC41" s="1"/>
      <c r="SGD41" s="1"/>
      <c r="SGE41" s="1"/>
      <c r="SGF41" s="1"/>
      <c r="SGG41" s="1"/>
      <c r="SGH41" s="1"/>
      <c r="SGI41" s="1"/>
      <c r="SGJ41" s="1"/>
      <c r="SGK41" s="1"/>
      <c r="SGL41" s="1"/>
      <c r="SGM41" s="1"/>
      <c r="SGN41" s="1"/>
      <c r="SGO41" s="1"/>
      <c r="SGP41" s="1"/>
      <c r="SGQ41" s="1"/>
      <c r="SGR41" s="1"/>
      <c r="SGS41" s="1"/>
      <c r="SGT41" s="1"/>
      <c r="SGU41" s="1"/>
      <c r="SGV41" s="1"/>
      <c r="SGW41" s="1"/>
      <c r="SGX41" s="1"/>
      <c r="SGY41" s="1"/>
      <c r="SGZ41" s="1"/>
      <c r="SHA41" s="1"/>
      <c r="SHB41" s="1"/>
      <c r="SHC41" s="1"/>
      <c r="SHD41" s="1"/>
      <c r="SHE41" s="1"/>
      <c r="SHF41" s="1"/>
      <c r="SHG41" s="1"/>
      <c r="SHH41" s="1"/>
      <c r="SHI41" s="1"/>
      <c r="SHJ41" s="1"/>
      <c r="SHK41" s="1"/>
      <c r="SHL41" s="1"/>
      <c r="SHM41" s="1"/>
      <c r="SHN41" s="1"/>
      <c r="SHO41" s="1"/>
      <c r="SHP41" s="1"/>
      <c r="SHQ41" s="1"/>
      <c r="SHR41" s="1"/>
      <c r="SHS41" s="1"/>
      <c r="SHT41" s="1"/>
      <c r="SHU41" s="1"/>
      <c r="SHV41" s="1"/>
      <c r="SHW41" s="1"/>
      <c r="SHX41" s="1"/>
      <c r="SHY41" s="1"/>
      <c r="SHZ41" s="1"/>
      <c r="SIA41" s="1"/>
      <c r="SIB41" s="1"/>
      <c r="SIC41" s="1"/>
      <c r="SID41" s="1"/>
      <c r="SIE41" s="1"/>
      <c r="SIF41" s="1"/>
      <c r="SIG41" s="1"/>
      <c r="SIH41" s="1"/>
      <c r="SII41" s="1"/>
      <c r="SIJ41" s="1"/>
      <c r="SIK41" s="1"/>
      <c r="SIL41" s="1"/>
      <c r="SIM41" s="1"/>
      <c r="SIN41" s="1"/>
      <c r="SIO41" s="1"/>
      <c r="SIP41" s="1"/>
      <c r="SIQ41" s="1"/>
      <c r="SIR41" s="1"/>
      <c r="SIS41" s="1"/>
      <c r="SIT41" s="1"/>
      <c r="SIU41" s="1"/>
      <c r="SIV41" s="1"/>
      <c r="SIW41" s="1"/>
      <c r="SIX41" s="1"/>
      <c r="SIY41" s="1"/>
      <c r="SIZ41" s="1"/>
      <c r="SJA41" s="1"/>
      <c r="SJB41" s="1"/>
      <c r="SJC41" s="1"/>
      <c r="SJD41" s="1"/>
      <c r="SJE41" s="1"/>
      <c r="SJF41" s="1"/>
      <c r="SJG41" s="1"/>
      <c r="SJH41" s="1"/>
      <c r="SJI41" s="1"/>
      <c r="SJJ41" s="1"/>
      <c r="SJK41" s="1"/>
      <c r="SJL41" s="1"/>
      <c r="SJM41" s="1"/>
      <c r="SJN41" s="1"/>
      <c r="SJO41" s="1"/>
      <c r="SJP41" s="1"/>
      <c r="SJQ41" s="1"/>
      <c r="SJR41" s="1"/>
      <c r="SJS41" s="1"/>
      <c r="SJT41" s="1"/>
      <c r="SJU41" s="1"/>
      <c r="SJV41" s="1"/>
      <c r="SJW41" s="1"/>
      <c r="SJX41" s="1"/>
      <c r="SJY41" s="1"/>
      <c r="SJZ41" s="1"/>
      <c r="SKA41" s="1"/>
      <c r="SKB41" s="1"/>
      <c r="SKC41" s="1"/>
      <c r="SKD41" s="1"/>
      <c r="SKE41" s="1"/>
      <c r="SKF41" s="1"/>
      <c r="SKG41" s="1"/>
      <c r="SKH41" s="1"/>
      <c r="SKI41" s="1"/>
      <c r="SKJ41" s="1"/>
      <c r="SKK41" s="1"/>
      <c r="SKL41" s="1"/>
      <c r="SKM41" s="1"/>
      <c r="SKN41" s="1"/>
      <c r="SKO41" s="1"/>
      <c r="SKP41" s="1"/>
      <c r="SKQ41" s="1"/>
      <c r="SKR41" s="1"/>
      <c r="SKS41" s="1"/>
      <c r="SKT41" s="1"/>
      <c r="SKU41" s="1"/>
      <c r="SKV41" s="1"/>
      <c r="SKW41" s="1"/>
      <c r="SKX41" s="1"/>
      <c r="SKY41" s="1"/>
      <c r="SKZ41" s="1"/>
      <c r="SLA41" s="1"/>
      <c r="SLB41" s="1"/>
      <c r="SLC41" s="1"/>
      <c r="SLD41" s="1"/>
      <c r="SLE41" s="1"/>
      <c r="SLF41" s="1"/>
      <c r="SLG41" s="1"/>
      <c r="SLH41" s="1"/>
      <c r="SLI41" s="1"/>
      <c r="SLJ41" s="1"/>
      <c r="SLK41" s="1"/>
      <c r="SLL41" s="1"/>
      <c r="SLM41" s="1"/>
      <c r="SLN41" s="1"/>
      <c r="SLO41" s="1"/>
      <c r="SLP41" s="1"/>
      <c r="SLQ41" s="1"/>
      <c r="SLR41" s="1"/>
      <c r="SLS41" s="1"/>
      <c r="SLT41" s="1"/>
      <c r="SLU41" s="1"/>
      <c r="SLV41" s="1"/>
      <c r="SLW41" s="1"/>
      <c r="SLX41" s="1"/>
      <c r="SLY41" s="1"/>
      <c r="SLZ41" s="1"/>
      <c r="SMA41" s="1"/>
      <c r="SMB41" s="1"/>
      <c r="SMC41" s="1"/>
      <c r="SMD41" s="1"/>
      <c r="SME41" s="1"/>
      <c r="SMF41" s="1"/>
      <c r="SMG41" s="1"/>
      <c r="SMH41" s="1"/>
      <c r="SMI41" s="1"/>
      <c r="SMJ41" s="1"/>
      <c r="SMK41" s="1"/>
      <c r="SML41" s="1"/>
      <c r="SMM41" s="1"/>
      <c r="SMN41" s="1"/>
      <c r="SMO41" s="1"/>
      <c r="SMP41" s="1"/>
      <c r="SMQ41" s="1"/>
      <c r="SMR41" s="1"/>
      <c r="SMS41" s="1"/>
      <c r="SMT41" s="1"/>
      <c r="SMU41" s="1"/>
      <c r="SMV41" s="1"/>
      <c r="SMW41" s="1"/>
      <c r="SMX41" s="1"/>
      <c r="SMY41" s="1"/>
      <c r="SMZ41" s="1"/>
      <c r="SNA41" s="1"/>
      <c r="SNB41" s="1"/>
      <c r="SNC41" s="1"/>
      <c r="SND41" s="1"/>
      <c r="SNE41" s="1"/>
      <c r="SNF41" s="1"/>
      <c r="SNG41" s="1"/>
      <c r="SNH41" s="1"/>
      <c r="SNI41" s="1"/>
      <c r="SNJ41" s="1"/>
      <c r="SNK41" s="1"/>
      <c r="SNL41" s="1"/>
      <c r="SNM41" s="1"/>
      <c r="SNN41" s="1"/>
      <c r="SNO41" s="1"/>
      <c r="SNP41" s="1"/>
      <c r="SNQ41" s="1"/>
      <c r="SNR41" s="1"/>
      <c r="SNS41" s="1"/>
      <c r="SNT41" s="1"/>
      <c r="SNU41" s="1"/>
      <c r="SNV41" s="1"/>
      <c r="SNW41" s="1"/>
      <c r="SNX41" s="1"/>
      <c r="SNY41" s="1"/>
      <c r="SNZ41" s="1"/>
      <c r="SOA41" s="1"/>
      <c r="SOB41" s="1"/>
      <c r="SOC41" s="1"/>
      <c r="SOD41" s="1"/>
      <c r="SOE41" s="1"/>
      <c r="SOF41" s="1"/>
      <c r="SOG41" s="1"/>
      <c r="SOH41" s="1"/>
      <c r="SOI41" s="1"/>
      <c r="SOJ41" s="1"/>
      <c r="SOK41" s="1"/>
      <c r="SOL41" s="1"/>
      <c r="SOM41" s="1"/>
      <c r="SON41" s="1"/>
      <c r="SOO41" s="1"/>
      <c r="SOP41" s="1"/>
      <c r="SOQ41" s="1"/>
      <c r="SOR41" s="1"/>
      <c r="SOS41" s="1"/>
      <c r="SOT41" s="1"/>
      <c r="SOU41" s="1"/>
      <c r="SOV41" s="1"/>
      <c r="SOW41" s="1"/>
      <c r="SOX41" s="1"/>
      <c r="SOY41" s="1"/>
      <c r="SOZ41" s="1"/>
      <c r="SPA41" s="1"/>
      <c r="SPB41" s="1"/>
      <c r="SPC41" s="1"/>
      <c r="SPD41" s="1"/>
      <c r="SPE41" s="1"/>
      <c r="SPF41" s="1"/>
      <c r="SPG41" s="1"/>
      <c r="SPH41" s="1"/>
      <c r="SPI41" s="1"/>
      <c r="SPJ41" s="1"/>
      <c r="SPK41" s="1"/>
      <c r="SPL41" s="1"/>
      <c r="SPM41" s="1"/>
      <c r="SPN41" s="1"/>
      <c r="SPO41" s="1"/>
      <c r="SPP41" s="1"/>
      <c r="SPQ41" s="1"/>
      <c r="SPR41" s="1"/>
      <c r="SPS41" s="1"/>
      <c r="SPT41" s="1"/>
      <c r="SPU41" s="1"/>
      <c r="SPV41" s="1"/>
      <c r="SPW41" s="1"/>
      <c r="SPX41" s="1"/>
      <c r="SPY41" s="1"/>
      <c r="SPZ41" s="1"/>
      <c r="SQA41" s="1"/>
      <c r="SQB41" s="1"/>
      <c r="SQC41" s="1"/>
      <c r="SQD41" s="1"/>
      <c r="SQE41" s="1"/>
      <c r="SQF41" s="1"/>
      <c r="SQG41" s="1"/>
      <c r="SQH41" s="1"/>
      <c r="SQI41" s="1"/>
      <c r="SQJ41" s="1"/>
      <c r="SQK41" s="1"/>
      <c r="SQL41" s="1"/>
      <c r="SQM41" s="1"/>
      <c r="SQN41" s="1"/>
      <c r="SQO41" s="1"/>
      <c r="SQP41" s="1"/>
      <c r="SQQ41" s="1"/>
      <c r="SQR41" s="1"/>
      <c r="SQS41" s="1"/>
      <c r="SQT41" s="1"/>
      <c r="SQU41" s="1"/>
      <c r="SQV41" s="1"/>
      <c r="SQW41" s="1"/>
      <c r="SQX41" s="1"/>
      <c r="SQY41" s="1"/>
      <c r="SQZ41" s="1"/>
      <c r="SRA41" s="1"/>
      <c r="SRB41" s="1"/>
      <c r="SRC41" s="1"/>
      <c r="SRD41" s="1"/>
      <c r="SRE41" s="1"/>
      <c r="SRF41" s="1"/>
      <c r="SRG41" s="1"/>
      <c r="SRH41" s="1"/>
      <c r="SRI41" s="1"/>
      <c r="SRJ41" s="1"/>
      <c r="SRK41" s="1"/>
      <c r="SRL41" s="1"/>
      <c r="SRM41" s="1"/>
      <c r="SRN41" s="1"/>
      <c r="SRO41" s="1"/>
      <c r="SRP41" s="1"/>
      <c r="SRQ41" s="1"/>
      <c r="SRR41" s="1"/>
      <c r="SRS41" s="1"/>
      <c r="SRT41" s="1"/>
      <c r="SRU41" s="1"/>
      <c r="SRV41" s="1"/>
      <c r="SRW41" s="1"/>
      <c r="SRX41" s="1"/>
      <c r="SRY41" s="1"/>
      <c r="SRZ41" s="1"/>
      <c r="SSA41" s="1"/>
      <c r="SSB41" s="1"/>
      <c r="SSC41" s="1"/>
      <c r="SSD41" s="1"/>
      <c r="SSE41" s="1"/>
      <c r="SSF41" s="1"/>
      <c r="SSG41" s="1"/>
      <c r="SSH41" s="1"/>
      <c r="SSI41" s="1"/>
      <c r="SSJ41" s="1"/>
      <c r="SSK41" s="1"/>
      <c r="SSL41" s="1"/>
      <c r="SSM41" s="1"/>
      <c r="SSN41" s="1"/>
      <c r="SSO41" s="1"/>
      <c r="SSP41" s="1"/>
      <c r="SSQ41" s="1"/>
      <c r="SSR41" s="1"/>
      <c r="SSS41" s="1"/>
      <c r="SST41" s="1"/>
      <c r="SSU41" s="1"/>
      <c r="SSV41" s="1"/>
      <c r="SSW41" s="1"/>
      <c r="SSX41" s="1"/>
      <c r="SSY41" s="1"/>
      <c r="SSZ41" s="1"/>
      <c r="STA41" s="1"/>
      <c r="STB41" s="1"/>
      <c r="STC41" s="1"/>
      <c r="STD41" s="1"/>
      <c r="STE41" s="1"/>
      <c r="STF41" s="1"/>
      <c r="STG41" s="1"/>
      <c r="STH41" s="1"/>
      <c r="STI41" s="1"/>
      <c r="STJ41" s="1"/>
      <c r="STK41" s="1"/>
      <c r="STL41" s="1"/>
      <c r="STM41" s="1"/>
      <c r="STN41" s="1"/>
      <c r="STO41" s="1"/>
      <c r="STP41" s="1"/>
      <c r="STQ41" s="1"/>
      <c r="STR41" s="1"/>
      <c r="STS41" s="1"/>
      <c r="STT41" s="1"/>
      <c r="STU41" s="1"/>
      <c r="STV41" s="1"/>
      <c r="STW41" s="1"/>
      <c r="STX41" s="1"/>
      <c r="STY41" s="1"/>
      <c r="STZ41" s="1"/>
      <c r="SUA41" s="1"/>
      <c r="SUB41" s="1"/>
      <c r="SUC41" s="1"/>
      <c r="SUD41" s="1"/>
      <c r="SUE41" s="1"/>
      <c r="SUF41" s="1"/>
      <c r="SUG41" s="1"/>
      <c r="SUH41" s="1"/>
      <c r="SUI41" s="1"/>
      <c r="SUJ41" s="1"/>
      <c r="SUK41" s="1"/>
      <c r="SUL41" s="1"/>
      <c r="SUM41" s="1"/>
      <c r="SUN41" s="1"/>
      <c r="SUO41" s="1"/>
      <c r="SUP41" s="1"/>
      <c r="SUQ41" s="1"/>
      <c r="SUR41" s="1"/>
      <c r="SUS41" s="1"/>
      <c r="SUT41" s="1"/>
      <c r="SUU41" s="1"/>
      <c r="SUV41" s="1"/>
      <c r="SUW41" s="1"/>
      <c r="SUX41" s="1"/>
      <c r="SUY41" s="1"/>
      <c r="SUZ41" s="1"/>
      <c r="SVA41" s="1"/>
      <c r="SVB41" s="1"/>
      <c r="SVC41" s="1"/>
      <c r="SVD41" s="1"/>
      <c r="SVE41" s="1"/>
      <c r="SVF41" s="1"/>
      <c r="SVG41" s="1"/>
      <c r="SVH41" s="1"/>
      <c r="SVI41" s="1"/>
      <c r="SVJ41" s="1"/>
      <c r="SVK41" s="1"/>
      <c r="SVL41" s="1"/>
      <c r="SVM41" s="1"/>
      <c r="SVN41" s="1"/>
      <c r="SVO41" s="1"/>
      <c r="SVP41" s="1"/>
      <c r="SVQ41" s="1"/>
      <c r="SVR41" s="1"/>
      <c r="SVS41" s="1"/>
      <c r="SVT41" s="1"/>
      <c r="SVU41" s="1"/>
      <c r="SVV41" s="1"/>
      <c r="SVW41" s="1"/>
      <c r="SVX41" s="1"/>
      <c r="SVY41" s="1"/>
      <c r="SVZ41" s="1"/>
      <c r="SWA41" s="1"/>
      <c r="SWB41" s="1"/>
      <c r="SWC41" s="1"/>
      <c r="SWD41" s="1"/>
      <c r="SWE41" s="1"/>
      <c r="SWF41" s="1"/>
      <c r="SWG41" s="1"/>
      <c r="SWH41" s="1"/>
      <c r="SWI41" s="1"/>
      <c r="SWJ41" s="1"/>
      <c r="SWK41" s="1"/>
      <c r="SWL41" s="1"/>
      <c r="SWM41" s="1"/>
      <c r="SWN41" s="1"/>
      <c r="SWO41" s="1"/>
      <c r="SWP41" s="1"/>
      <c r="SWQ41" s="1"/>
      <c r="SWR41" s="1"/>
      <c r="SWS41" s="1"/>
      <c r="SWT41" s="1"/>
      <c r="SWU41" s="1"/>
      <c r="SWV41" s="1"/>
      <c r="SWW41" s="1"/>
      <c r="SWX41" s="1"/>
      <c r="SWY41" s="1"/>
      <c r="SWZ41" s="1"/>
      <c r="SXA41" s="1"/>
      <c r="SXB41" s="1"/>
      <c r="SXC41" s="1"/>
      <c r="SXD41" s="1"/>
      <c r="SXE41" s="1"/>
      <c r="SXF41" s="1"/>
      <c r="SXG41" s="1"/>
      <c r="SXH41" s="1"/>
      <c r="SXI41" s="1"/>
      <c r="SXJ41" s="1"/>
      <c r="SXK41" s="1"/>
      <c r="SXL41" s="1"/>
      <c r="SXM41" s="1"/>
      <c r="SXN41" s="1"/>
      <c r="SXO41" s="1"/>
      <c r="SXP41" s="1"/>
      <c r="SXQ41" s="1"/>
      <c r="SXR41" s="1"/>
      <c r="SXS41" s="1"/>
      <c r="SXT41" s="1"/>
      <c r="SXU41" s="1"/>
      <c r="SXV41" s="1"/>
      <c r="SXW41" s="1"/>
      <c r="SXX41" s="1"/>
      <c r="SXY41" s="1"/>
      <c r="SXZ41" s="1"/>
      <c r="SYA41" s="1"/>
      <c r="SYB41" s="1"/>
      <c r="SYC41" s="1"/>
      <c r="SYD41" s="1"/>
      <c r="SYE41" s="1"/>
      <c r="SYF41" s="1"/>
      <c r="SYG41" s="1"/>
      <c r="SYH41" s="1"/>
      <c r="SYI41" s="1"/>
      <c r="SYJ41" s="1"/>
      <c r="SYK41" s="1"/>
      <c r="SYL41" s="1"/>
      <c r="SYM41" s="1"/>
      <c r="SYN41" s="1"/>
      <c r="SYO41" s="1"/>
      <c r="SYP41" s="1"/>
      <c r="SYQ41" s="1"/>
      <c r="SYR41" s="1"/>
      <c r="SYS41" s="1"/>
      <c r="SYT41" s="1"/>
      <c r="SYU41" s="1"/>
      <c r="SYV41" s="1"/>
      <c r="SYW41" s="1"/>
      <c r="SYX41" s="1"/>
      <c r="SYY41" s="1"/>
      <c r="SYZ41" s="1"/>
      <c r="SZA41" s="1"/>
      <c r="SZB41" s="1"/>
      <c r="SZC41" s="1"/>
      <c r="SZD41" s="1"/>
      <c r="SZE41" s="1"/>
      <c r="SZF41" s="1"/>
      <c r="SZG41" s="1"/>
      <c r="SZH41" s="1"/>
      <c r="SZI41" s="1"/>
      <c r="SZJ41" s="1"/>
      <c r="SZK41" s="1"/>
      <c r="SZL41" s="1"/>
      <c r="SZM41" s="1"/>
      <c r="SZN41" s="1"/>
      <c r="SZO41" s="1"/>
      <c r="SZP41" s="1"/>
      <c r="SZQ41" s="1"/>
      <c r="SZR41" s="1"/>
      <c r="SZS41" s="1"/>
      <c r="SZT41" s="1"/>
      <c r="SZU41" s="1"/>
      <c r="SZV41" s="1"/>
      <c r="SZW41" s="1"/>
      <c r="SZX41" s="1"/>
      <c r="SZY41" s="1"/>
      <c r="SZZ41" s="1"/>
      <c r="TAA41" s="1"/>
      <c r="TAB41" s="1"/>
      <c r="TAC41" s="1"/>
      <c r="TAD41" s="1"/>
      <c r="TAE41" s="1"/>
      <c r="TAF41" s="1"/>
      <c r="TAG41" s="1"/>
      <c r="TAH41" s="1"/>
      <c r="TAI41" s="1"/>
      <c r="TAJ41" s="1"/>
      <c r="TAK41" s="1"/>
      <c r="TAL41" s="1"/>
      <c r="TAM41" s="1"/>
      <c r="TAN41" s="1"/>
      <c r="TAO41" s="1"/>
      <c r="TAP41" s="1"/>
      <c r="TAQ41" s="1"/>
      <c r="TAR41" s="1"/>
      <c r="TAS41" s="1"/>
      <c r="TAT41" s="1"/>
      <c r="TAU41" s="1"/>
      <c r="TAV41" s="1"/>
      <c r="TAW41" s="1"/>
      <c r="TAX41" s="1"/>
      <c r="TAY41" s="1"/>
      <c r="TAZ41" s="1"/>
      <c r="TBA41" s="1"/>
      <c r="TBB41" s="1"/>
      <c r="TBC41" s="1"/>
      <c r="TBD41" s="1"/>
      <c r="TBE41" s="1"/>
      <c r="TBF41" s="1"/>
      <c r="TBG41" s="1"/>
      <c r="TBH41" s="1"/>
      <c r="TBI41" s="1"/>
      <c r="TBJ41" s="1"/>
      <c r="TBK41" s="1"/>
      <c r="TBL41" s="1"/>
      <c r="TBM41" s="1"/>
      <c r="TBN41" s="1"/>
      <c r="TBO41" s="1"/>
      <c r="TBP41" s="1"/>
      <c r="TBQ41" s="1"/>
      <c r="TBR41" s="1"/>
      <c r="TBS41" s="1"/>
      <c r="TBT41" s="1"/>
      <c r="TBU41" s="1"/>
      <c r="TBV41" s="1"/>
      <c r="TBW41" s="1"/>
      <c r="TBX41" s="1"/>
      <c r="TBY41" s="1"/>
      <c r="TBZ41" s="1"/>
      <c r="TCA41" s="1"/>
      <c r="TCB41" s="1"/>
      <c r="TCC41" s="1"/>
      <c r="TCD41" s="1"/>
      <c r="TCE41" s="1"/>
      <c r="TCF41" s="1"/>
      <c r="TCG41" s="1"/>
      <c r="TCH41" s="1"/>
      <c r="TCI41" s="1"/>
      <c r="TCJ41" s="1"/>
      <c r="TCK41" s="1"/>
      <c r="TCL41" s="1"/>
      <c r="TCM41" s="1"/>
      <c r="TCN41" s="1"/>
      <c r="TCO41" s="1"/>
      <c r="TCP41" s="1"/>
      <c r="TCQ41" s="1"/>
      <c r="TCR41" s="1"/>
      <c r="TCS41" s="1"/>
      <c r="TCT41" s="1"/>
      <c r="TCU41" s="1"/>
      <c r="TCV41" s="1"/>
      <c r="TCW41" s="1"/>
      <c r="TCX41" s="1"/>
      <c r="TCY41" s="1"/>
      <c r="TCZ41" s="1"/>
      <c r="TDA41" s="1"/>
      <c r="TDB41" s="1"/>
      <c r="TDC41" s="1"/>
      <c r="TDD41" s="1"/>
      <c r="TDE41" s="1"/>
      <c r="TDF41" s="1"/>
      <c r="TDG41" s="1"/>
      <c r="TDH41" s="1"/>
      <c r="TDI41" s="1"/>
      <c r="TDJ41" s="1"/>
      <c r="TDK41" s="1"/>
      <c r="TDL41" s="1"/>
      <c r="TDM41" s="1"/>
      <c r="TDN41" s="1"/>
      <c r="TDO41" s="1"/>
      <c r="TDP41" s="1"/>
      <c r="TDQ41" s="1"/>
      <c r="TDR41" s="1"/>
      <c r="TDS41" s="1"/>
      <c r="TDT41" s="1"/>
      <c r="TDU41" s="1"/>
      <c r="TDV41" s="1"/>
      <c r="TDW41" s="1"/>
      <c r="TDX41" s="1"/>
      <c r="TDY41" s="1"/>
      <c r="TDZ41" s="1"/>
      <c r="TEA41" s="1"/>
      <c r="TEB41" s="1"/>
      <c r="TEC41" s="1"/>
      <c r="TED41" s="1"/>
      <c r="TEE41" s="1"/>
      <c r="TEF41" s="1"/>
      <c r="TEG41" s="1"/>
      <c r="TEH41" s="1"/>
      <c r="TEI41" s="1"/>
      <c r="TEJ41" s="1"/>
      <c r="TEK41" s="1"/>
      <c r="TEL41" s="1"/>
      <c r="TEM41" s="1"/>
      <c r="TEN41" s="1"/>
      <c r="TEO41" s="1"/>
      <c r="TEP41" s="1"/>
      <c r="TEQ41" s="1"/>
      <c r="TER41" s="1"/>
      <c r="TES41" s="1"/>
      <c r="TET41" s="1"/>
      <c r="TEU41" s="1"/>
      <c r="TEV41" s="1"/>
      <c r="TEW41" s="1"/>
      <c r="TEX41" s="1"/>
      <c r="TEY41" s="1"/>
      <c r="TEZ41" s="1"/>
      <c r="TFA41" s="1"/>
      <c r="TFB41" s="1"/>
      <c r="TFC41" s="1"/>
      <c r="TFD41" s="1"/>
      <c r="TFE41" s="1"/>
      <c r="TFF41" s="1"/>
      <c r="TFG41" s="1"/>
      <c r="TFH41" s="1"/>
      <c r="TFI41" s="1"/>
      <c r="TFJ41" s="1"/>
      <c r="TFK41" s="1"/>
      <c r="TFL41" s="1"/>
      <c r="TFM41" s="1"/>
      <c r="TFN41" s="1"/>
      <c r="TFO41" s="1"/>
      <c r="TFP41" s="1"/>
      <c r="TFQ41" s="1"/>
      <c r="TFR41" s="1"/>
      <c r="TFS41" s="1"/>
      <c r="TFT41" s="1"/>
      <c r="TFU41" s="1"/>
      <c r="TFV41" s="1"/>
      <c r="TFW41" s="1"/>
      <c r="TFX41" s="1"/>
      <c r="TFY41" s="1"/>
      <c r="TFZ41" s="1"/>
      <c r="TGA41" s="1"/>
      <c r="TGB41" s="1"/>
      <c r="TGC41" s="1"/>
      <c r="TGD41" s="1"/>
      <c r="TGE41" s="1"/>
      <c r="TGF41" s="1"/>
      <c r="TGG41" s="1"/>
      <c r="TGH41" s="1"/>
      <c r="TGI41" s="1"/>
      <c r="TGJ41" s="1"/>
      <c r="TGK41" s="1"/>
      <c r="TGL41" s="1"/>
      <c r="TGM41" s="1"/>
      <c r="TGN41" s="1"/>
      <c r="TGO41" s="1"/>
      <c r="TGP41" s="1"/>
      <c r="TGQ41" s="1"/>
      <c r="TGR41" s="1"/>
      <c r="TGS41" s="1"/>
      <c r="TGT41" s="1"/>
      <c r="TGU41" s="1"/>
      <c r="TGV41" s="1"/>
      <c r="TGW41" s="1"/>
      <c r="TGX41" s="1"/>
      <c r="TGY41" s="1"/>
      <c r="TGZ41" s="1"/>
      <c r="THA41" s="1"/>
      <c r="THB41" s="1"/>
      <c r="THC41" s="1"/>
      <c r="THD41" s="1"/>
      <c r="THE41" s="1"/>
      <c r="THF41" s="1"/>
      <c r="THG41" s="1"/>
      <c r="THH41" s="1"/>
      <c r="THI41" s="1"/>
      <c r="THJ41" s="1"/>
      <c r="THK41" s="1"/>
      <c r="THL41" s="1"/>
      <c r="THM41" s="1"/>
      <c r="THN41" s="1"/>
      <c r="THO41" s="1"/>
      <c r="THP41" s="1"/>
      <c r="THQ41" s="1"/>
      <c r="THR41" s="1"/>
      <c r="THS41" s="1"/>
      <c r="THT41" s="1"/>
      <c r="THU41" s="1"/>
      <c r="THV41" s="1"/>
      <c r="THW41" s="1"/>
      <c r="THX41" s="1"/>
      <c r="THY41" s="1"/>
      <c r="THZ41" s="1"/>
      <c r="TIA41" s="1"/>
      <c r="TIB41" s="1"/>
      <c r="TIC41" s="1"/>
      <c r="TID41" s="1"/>
      <c r="TIE41" s="1"/>
      <c r="TIF41" s="1"/>
      <c r="TIG41" s="1"/>
      <c r="TIH41" s="1"/>
      <c r="TII41" s="1"/>
      <c r="TIJ41" s="1"/>
      <c r="TIK41" s="1"/>
      <c r="TIL41" s="1"/>
      <c r="TIM41" s="1"/>
      <c r="TIN41" s="1"/>
      <c r="TIO41" s="1"/>
      <c r="TIP41" s="1"/>
      <c r="TIQ41" s="1"/>
      <c r="TIR41" s="1"/>
      <c r="TIS41" s="1"/>
      <c r="TIT41" s="1"/>
      <c r="TIU41" s="1"/>
      <c r="TIV41" s="1"/>
      <c r="TIW41" s="1"/>
      <c r="TIX41" s="1"/>
      <c r="TIY41" s="1"/>
      <c r="TIZ41" s="1"/>
      <c r="TJA41" s="1"/>
      <c r="TJB41" s="1"/>
      <c r="TJC41" s="1"/>
      <c r="TJD41" s="1"/>
      <c r="TJE41" s="1"/>
      <c r="TJF41" s="1"/>
      <c r="TJG41" s="1"/>
      <c r="TJH41" s="1"/>
      <c r="TJI41" s="1"/>
      <c r="TJJ41" s="1"/>
      <c r="TJK41" s="1"/>
      <c r="TJL41" s="1"/>
      <c r="TJM41" s="1"/>
      <c r="TJN41" s="1"/>
      <c r="TJO41" s="1"/>
      <c r="TJP41" s="1"/>
      <c r="TJQ41" s="1"/>
      <c r="TJR41" s="1"/>
      <c r="TJS41" s="1"/>
      <c r="TJT41" s="1"/>
      <c r="TJU41" s="1"/>
      <c r="TJV41" s="1"/>
      <c r="TJW41" s="1"/>
      <c r="TJX41" s="1"/>
      <c r="TJY41" s="1"/>
      <c r="TJZ41" s="1"/>
      <c r="TKA41" s="1"/>
      <c r="TKB41" s="1"/>
      <c r="TKC41" s="1"/>
      <c r="TKD41" s="1"/>
      <c r="TKE41" s="1"/>
      <c r="TKF41" s="1"/>
      <c r="TKG41" s="1"/>
      <c r="TKH41" s="1"/>
      <c r="TKI41" s="1"/>
      <c r="TKJ41" s="1"/>
      <c r="TKK41" s="1"/>
      <c r="TKL41" s="1"/>
      <c r="TKM41" s="1"/>
      <c r="TKN41" s="1"/>
      <c r="TKO41" s="1"/>
      <c r="TKP41" s="1"/>
      <c r="TKQ41" s="1"/>
      <c r="TKR41" s="1"/>
      <c r="TKS41" s="1"/>
      <c r="TKT41" s="1"/>
      <c r="TKU41" s="1"/>
      <c r="TKV41" s="1"/>
      <c r="TKW41" s="1"/>
      <c r="TKX41" s="1"/>
      <c r="TKY41" s="1"/>
      <c r="TKZ41" s="1"/>
      <c r="TLA41" s="1"/>
      <c r="TLB41" s="1"/>
      <c r="TLC41" s="1"/>
      <c r="TLD41" s="1"/>
      <c r="TLE41" s="1"/>
      <c r="TLF41" s="1"/>
      <c r="TLG41" s="1"/>
      <c r="TLH41" s="1"/>
      <c r="TLI41" s="1"/>
      <c r="TLJ41" s="1"/>
      <c r="TLK41" s="1"/>
      <c r="TLL41" s="1"/>
      <c r="TLM41" s="1"/>
      <c r="TLN41" s="1"/>
      <c r="TLO41" s="1"/>
      <c r="TLP41" s="1"/>
      <c r="TLQ41" s="1"/>
      <c r="TLR41" s="1"/>
      <c r="TLS41" s="1"/>
      <c r="TLT41" s="1"/>
      <c r="TLU41" s="1"/>
      <c r="TLV41" s="1"/>
      <c r="TLW41" s="1"/>
      <c r="TLX41" s="1"/>
      <c r="TLY41" s="1"/>
      <c r="TLZ41" s="1"/>
      <c r="TMA41" s="1"/>
      <c r="TMB41" s="1"/>
      <c r="TMC41" s="1"/>
      <c r="TMD41" s="1"/>
      <c r="TME41" s="1"/>
      <c r="TMF41" s="1"/>
      <c r="TMG41" s="1"/>
      <c r="TMH41" s="1"/>
      <c r="TMI41" s="1"/>
      <c r="TMJ41" s="1"/>
      <c r="TMK41" s="1"/>
      <c r="TML41" s="1"/>
      <c r="TMM41" s="1"/>
      <c r="TMN41" s="1"/>
      <c r="TMO41" s="1"/>
      <c r="TMP41" s="1"/>
      <c r="TMQ41" s="1"/>
      <c r="TMR41" s="1"/>
      <c r="TMS41" s="1"/>
      <c r="TMT41" s="1"/>
      <c r="TMU41" s="1"/>
      <c r="TMV41" s="1"/>
      <c r="TMW41" s="1"/>
      <c r="TMX41" s="1"/>
      <c r="TMY41" s="1"/>
      <c r="TMZ41" s="1"/>
      <c r="TNA41" s="1"/>
      <c r="TNB41" s="1"/>
      <c r="TNC41" s="1"/>
      <c r="TND41" s="1"/>
      <c r="TNE41" s="1"/>
      <c r="TNF41" s="1"/>
      <c r="TNG41" s="1"/>
      <c r="TNH41" s="1"/>
      <c r="TNI41" s="1"/>
      <c r="TNJ41" s="1"/>
      <c r="TNK41" s="1"/>
      <c r="TNL41" s="1"/>
      <c r="TNM41" s="1"/>
      <c r="TNN41" s="1"/>
      <c r="TNO41" s="1"/>
      <c r="TNP41" s="1"/>
      <c r="TNQ41" s="1"/>
      <c r="TNR41" s="1"/>
      <c r="TNS41" s="1"/>
      <c r="TNT41" s="1"/>
      <c r="TNU41" s="1"/>
      <c r="TNV41" s="1"/>
      <c r="TNW41" s="1"/>
      <c r="TNX41" s="1"/>
      <c r="TNY41" s="1"/>
      <c r="TNZ41" s="1"/>
      <c r="TOA41" s="1"/>
      <c r="TOB41" s="1"/>
      <c r="TOC41" s="1"/>
      <c r="TOD41" s="1"/>
      <c r="TOE41" s="1"/>
      <c r="TOF41" s="1"/>
      <c r="TOG41" s="1"/>
      <c r="TOH41" s="1"/>
      <c r="TOI41" s="1"/>
      <c r="TOJ41" s="1"/>
      <c r="TOK41" s="1"/>
      <c r="TOL41" s="1"/>
      <c r="TOM41" s="1"/>
      <c r="TON41" s="1"/>
      <c r="TOO41" s="1"/>
      <c r="TOP41" s="1"/>
      <c r="TOQ41" s="1"/>
      <c r="TOR41" s="1"/>
      <c r="TOS41" s="1"/>
      <c r="TOT41" s="1"/>
      <c r="TOU41" s="1"/>
      <c r="TOV41" s="1"/>
      <c r="TOW41" s="1"/>
      <c r="TOX41" s="1"/>
      <c r="TOY41" s="1"/>
      <c r="TOZ41" s="1"/>
      <c r="TPA41" s="1"/>
      <c r="TPB41" s="1"/>
      <c r="TPC41" s="1"/>
      <c r="TPD41" s="1"/>
      <c r="TPE41" s="1"/>
      <c r="TPF41" s="1"/>
      <c r="TPG41" s="1"/>
      <c r="TPH41" s="1"/>
      <c r="TPI41" s="1"/>
      <c r="TPJ41" s="1"/>
      <c r="TPK41" s="1"/>
      <c r="TPL41" s="1"/>
      <c r="TPM41" s="1"/>
      <c r="TPN41" s="1"/>
      <c r="TPO41" s="1"/>
      <c r="TPP41" s="1"/>
      <c r="TPQ41" s="1"/>
      <c r="TPR41" s="1"/>
      <c r="TPS41" s="1"/>
      <c r="TPT41" s="1"/>
      <c r="TPU41" s="1"/>
      <c r="TPV41" s="1"/>
      <c r="TPW41" s="1"/>
      <c r="TPX41" s="1"/>
      <c r="TPY41" s="1"/>
      <c r="TPZ41" s="1"/>
      <c r="TQA41" s="1"/>
      <c r="TQB41" s="1"/>
      <c r="TQC41" s="1"/>
      <c r="TQD41" s="1"/>
      <c r="TQE41" s="1"/>
      <c r="TQF41" s="1"/>
      <c r="TQG41" s="1"/>
      <c r="TQH41" s="1"/>
      <c r="TQI41" s="1"/>
      <c r="TQJ41" s="1"/>
      <c r="TQK41" s="1"/>
      <c r="TQL41" s="1"/>
      <c r="TQM41" s="1"/>
      <c r="TQN41" s="1"/>
      <c r="TQO41" s="1"/>
      <c r="TQP41" s="1"/>
      <c r="TQQ41" s="1"/>
      <c r="TQR41" s="1"/>
      <c r="TQS41" s="1"/>
      <c r="TQT41" s="1"/>
      <c r="TQU41" s="1"/>
      <c r="TQV41" s="1"/>
      <c r="TQW41" s="1"/>
      <c r="TQX41" s="1"/>
      <c r="TQY41" s="1"/>
      <c r="TQZ41" s="1"/>
      <c r="TRA41" s="1"/>
      <c r="TRB41" s="1"/>
      <c r="TRC41" s="1"/>
      <c r="TRD41" s="1"/>
      <c r="TRE41" s="1"/>
      <c r="TRF41" s="1"/>
      <c r="TRG41" s="1"/>
      <c r="TRH41" s="1"/>
      <c r="TRI41" s="1"/>
      <c r="TRJ41" s="1"/>
      <c r="TRK41" s="1"/>
      <c r="TRL41" s="1"/>
      <c r="TRM41" s="1"/>
      <c r="TRN41" s="1"/>
      <c r="TRO41" s="1"/>
      <c r="TRP41" s="1"/>
      <c r="TRQ41" s="1"/>
      <c r="TRR41" s="1"/>
      <c r="TRS41" s="1"/>
      <c r="TRT41" s="1"/>
      <c r="TRU41" s="1"/>
      <c r="TRV41" s="1"/>
      <c r="TRW41" s="1"/>
      <c r="TRX41" s="1"/>
      <c r="TRY41" s="1"/>
      <c r="TRZ41" s="1"/>
      <c r="TSA41" s="1"/>
      <c r="TSB41" s="1"/>
      <c r="TSC41" s="1"/>
      <c r="TSD41" s="1"/>
      <c r="TSE41" s="1"/>
      <c r="TSF41" s="1"/>
      <c r="TSG41" s="1"/>
      <c r="TSH41" s="1"/>
      <c r="TSI41" s="1"/>
      <c r="TSJ41" s="1"/>
      <c r="TSK41" s="1"/>
      <c r="TSL41" s="1"/>
      <c r="TSM41" s="1"/>
      <c r="TSN41" s="1"/>
      <c r="TSO41" s="1"/>
      <c r="TSP41" s="1"/>
      <c r="TSQ41" s="1"/>
      <c r="TSR41" s="1"/>
      <c r="TSS41" s="1"/>
      <c r="TST41" s="1"/>
      <c r="TSU41" s="1"/>
      <c r="TSV41" s="1"/>
      <c r="TSW41" s="1"/>
      <c r="TSX41" s="1"/>
      <c r="TSY41" s="1"/>
      <c r="TSZ41" s="1"/>
      <c r="TTA41" s="1"/>
      <c r="TTB41" s="1"/>
      <c r="TTC41" s="1"/>
      <c r="TTD41" s="1"/>
      <c r="TTE41" s="1"/>
      <c r="TTF41" s="1"/>
      <c r="TTG41" s="1"/>
      <c r="TTH41" s="1"/>
      <c r="TTI41" s="1"/>
      <c r="TTJ41" s="1"/>
      <c r="TTK41" s="1"/>
      <c r="TTL41" s="1"/>
      <c r="TTM41" s="1"/>
      <c r="TTN41" s="1"/>
      <c r="TTO41" s="1"/>
      <c r="TTP41" s="1"/>
      <c r="TTQ41" s="1"/>
      <c r="TTR41" s="1"/>
      <c r="TTS41" s="1"/>
      <c r="TTT41" s="1"/>
      <c r="TTU41" s="1"/>
      <c r="TTV41" s="1"/>
      <c r="TTW41" s="1"/>
      <c r="TTX41" s="1"/>
      <c r="TTY41" s="1"/>
      <c r="TTZ41" s="1"/>
      <c r="TUA41" s="1"/>
      <c r="TUB41" s="1"/>
      <c r="TUC41" s="1"/>
      <c r="TUD41" s="1"/>
      <c r="TUE41" s="1"/>
      <c r="TUF41" s="1"/>
      <c r="TUG41" s="1"/>
      <c r="TUH41" s="1"/>
      <c r="TUI41" s="1"/>
      <c r="TUJ41" s="1"/>
      <c r="TUK41" s="1"/>
      <c r="TUL41" s="1"/>
      <c r="TUM41" s="1"/>
      <c r="TUN41" s="1"/>
      <c r="TUO41" s="1"/>
      <c r="TUP41" s="1"/>
      <c r="TUQ41" s="1"/>
      <c r="TUR41" s="1"/>
      <c r="TUS41" s="1"/>
      <c r="TUT41" s="1"/>
      <c r="TUU41" s="1"/>
      <c r="TUV41" s="1"/>
      <c r="TUW41" s="1"/>
      <c r="TUX41" s="1"/>
      <c r="TUY41" s="1"/>
      <c r="TUZ41" s="1"/>
      <c r="TVA41" s="1"/>
      <c r="TVB41" s="1"/>
      <c r="TVC41" s="1"/>
      <c r="TVD41" s="1"/>
      <c r="TVE41" s="1"/>
      <c r="TVF41" s="1"/>
      <c r="TVG41" s="1"/>
      <c r="TVH41" s="1"/>
      <c r="TVI41" s="1"/>
      <c r="TVJ41" s="1"/>
      <c r="TVK41" s="1"/>
      <c r="TVL41" s="1"/>
      <c r="TVM41" s="1"/>
      <c r="TVN41" s="1"/>
      <c r="TVO41" s="1"/>
      <c r="TVP41" s="1"/>
      <c r="TVQ41" s="1"/>
      <c r="TVR41" s="1"/>
      <c r="TVS41" s="1"/>
      <c r="TVT41" s="1"/>
      <c r="TVU41" s="1"/>
      <c r="TVV41" s="1"/>
      <c r="TVW41" s="1"/>
      <c r="TVX41" s="1"/>
      <c r="TVY41" s="1"/>
      <c r="TVZ41" s="1"/>
      <c r="TWA41" s="1"/>
      <c r="TWB41" s="1"/>
      <c r="TWC41" s="1"/>
      <c r="TWD41" s="1"/>
      <c r="TWE41" s="1"/>
      <c r="TWF41" s="1"/>
      <c r="TWG41" s="1"/>
      <c r="TWH41" s="1"/>
      <c r="TWI41" s="1"/>
      <c r="TWJ41" s="1"/>
      <c r="TWK41" s="1"/>
      <c r="TWL41" s="1"/>
      <c r="TWM41" s="1"/>
      <c r="TWN41" s="1"/>
      <c r="TWO41" s="1"/>
      <c r="TWP41" s="1"/>
      <c r="TWQ41" s="1"/>
      <c r="TWR41" s="1"/>
      <c r="TWS41" s="1"/>
      <c r="TWT41" s="1"/>
      <c r="TWU41" s="1"/>
      <c r="TWV41" s="1"/>
      <c r="TWW41" s="1"/>
      <c r="TWX41" s="1"/>
      <c r="TWY41" s="1"/>
      <c r="TWZ41" s="1"/>
      <c r="TXA41" s="1"/>
      <c r="TXB41" s="1"/>
      <c r="TXC41" s="1"/>
      <c r="TXD41" s="1"/>
      <c r="TXE41" s="1"/>
      <c r="TXF41" s="1"/>
      <c r="TXG41" s="1"/>
      <c r="TXH41" s="1"/>
      <c r="TXI41" s="1"/>
      <c r="TXJ41" s="1"/>
      <c r="TXK41" s="1"/>
      <c r="TXL41" s="1"/>
      <c r="TXM41" s="1"/>
      <c r="TXN41" s="1"/>
      <c r="TXO41" s="1"/>
      <c r="TXP41" s="1"/>
      <c r="TXQ41" s="1"/>
      <c r="TXR41" s="1"/>
      <c r="TXS41" s="1"/>
      <c r="TXT41" s="1"/>
      <c r="TXU41" s="1"/>
      <c r="TXV41" s="1"/>
      <c r="TXW41" s="1"/>
      <c r="TXX41" s="1"/>
      <c r="TXY41" s="1"/>
      <c r="TXZ41" s="1"/>
      <c r="TYA41" s="1"/>
      <c r="TYB41" s="1"/>
      <c r="TYC41" s="1"/>
      <c r="TYD41" s="1"/>
      <c r="TYE41" s="1"/>
      <c r="TYF41" s="1"/>
      <c r="TYG41" s="1"/>
      <c r="TYH41" s="1"/>
      <c r="TYI41" s="1"/>
      <c r="TYJ41" s="1"/>
      <c r="TYK41" s="1"/>
      <c r="TYL41" s="1"/>
      <c r="TYM41" s="1"/>
      <c r="TYN41" s="1"/>
      <c r="TYO41" s="1"/>
      <c r="TYP41" s="1"/>
      <c r="TYQ41" s="1"/>
      <c r="TYR41" s="1"/>
      <c r="TYS41" s="1"/>
      <c r="TYT41" s="1"/>
      <c r="TYU41" s="1"/>
      <c r="TYV41" s="1"/>
      <c r="TYW41" s="1"/>
      <c r="TYX41" s="1"/>
      <c r="TYY41" s="1"/>
      <c r="TYZ41" s="1"/>
      <c r="TZA41" s="1"/>
      <c r="TZB41" s="1"/>
      <c r="TZC41" s="1"/>
      <c r="TZD41" s="1"/>
      <c r="TZE41" s="1"/>
      <c r="TZF41" s="1"/>
      <c r="TZG41" s="1"/>
      <c r="TZH41" s="1"/>
      <c r="TZI41" s="1"/>
      <c r="TZJ41" s="1"/>
      <c r="TZK41" s="1"/>
      <c r="TZL41" s="1"/>
      <c r="TZM41" s="1"/>
      <c r="TZN41" s="1"/>
      <c r="TZO41" s="1"/>
      <c r="TZP41" s="1"/>
      <c r="TZQ41" s="1"/>
      <c r="TZR41" s="1"/>
      <c r="TZS41" s="1"/>
      <c r="TZT41" s="1"/>
      <c r="TZU41" s="1"/>
      <c r="TZV41" s="1"/>
      <c r="TZW41" s="1"/>
      <c r="TZX41" s="1"/>
      <c r="TZY41" s="1"/>
      <c r="TZZ41" s="1"/>
      <c r="UAA41" s="1"/>
      <c r="UAB41" s="1"/>
      <c r="UAC41" s="1"/>
      <c r="UAD41" s="1"/>
      <c r="UAE41" s="1"/>
      <c r="UAF41" s="1"/>
      <c r="UAG41" s="1"/>
      <c r="UAH41" s="1"/>
      <c r="UAI41" s="1"/>
      <c r="UAJ41" s="1"/>
      <c r="UAK41" s="1"/>
      <c r="UAL41" s="1"/>
      <c r="UAM41" s="1"/>
      <c r="UAN41" s="1"/>
      <c r="UAO41" s="1"/>
      <c r="UAP41" s="1"/>
      <c r="UAQ41" s="1"/>
      <c r="UAR41" s="1"/>
      <c r="UAS41" s="1"/>
      <c r="UAT41" s="1"/>
      <c r="UAU41" s="1"/>
      <c r="UAV41" s="1"/>
      <c r="UAW41" s="1"/>
      <c r="UAX41" s="1"/>
      <c r="UAY41" s="1"/>
      <c r="UAZ41" s="1"/>
      <c r="UBA41" s="1"/>
      <c r="UBB41" s="1"/>
      <c r="UBC41" s="1"/>
      <c r="UBD41" s="1"/>
      <c r="UBE41" s="1"/>
      <c r="UBF41" s="1"/>
      <c r="UBG41" s="1"/>
      <c r="UBH41" s="1"/>
      <c r="UBI41" s="1"/>
      <c r="UBJ41" s="1"/>
      <c r="UBK41" s="1"/>
      <c r="UBL41" s="1"/>
      <c r="UBM41" s="1"/>
      <c r="UBN41" s="1"/>
      <c r="UBO41" s="1"/>
      <c r="UBP41" s="1"/>
      <c r="UBQ41" s="1"/>
      <c r="UBR41" s="1"/>
      <c r="UBS41" s="1"/>
      <c r="UBT41" s="1"/>
      <c r="UBU41" s="1"/>
      <c r="UBV41" s="1"/>
      <c r="UBW41" s="1"/>
      <c r="UBX41" s="1"/>
      <c r="UBY41" s="1"/>
      <c r="UBZ41" s="1"/>
      <c r="UCA41" s="1"/>
      <c r="UCB41" s="1"/>
      <c r="UCC41" s="1"/>
      <c r="UCD41" s="1"/>
      <c r="UCE41" s="1"/>
      <c r="UCF41" s="1"/>
      <c r="UCG41" s="1"/>
      <c r="UCH41" s="1"/>
      <c r="UCI41" s="1"/>
      <c r="UCJ41" s="1"/>
      <c r="UCK41" s="1"/>
      <c r="UCL41" s="1"/>
      <c r="UCM41" s="1"/>
      <c r="UCN41" s="1"/>
      <c r="UCO41" s="1"/>
      <c r="UCP41" s="1"/>
      <c r="UCQ41" s="1"/>
      <c r="UCR41" s="1"/>
      <c r="UCS41" s="1"/>
      <c r="UCT41" s="1"/>
      <c r="UCU41" s="1"/>
      <c r="UCV41" s="1"/>
      <c r="UCW41" s="1"/>
      <c r="UCX41" s="1"/>
      <c r="UCY41" s="1"/>
      <c r="UCZ41" s="1"/>
      <c r="UDA41" s="1"/>
      <c r="UDB41" s="1"/>
      <c r="UDC41" s="1"/>
      <c r="UDD41" s="1"/>
      <c r="UDE41" s="1"/>
      <c r="UDF41" s="1"/>
      <c r="UDG41" s="1"/>
      <c r="UDH41" s="1"/>
      <c r="UDI41" s="1"/>
      <c r="UDJ41" s="1"/>
      <c r="UDK41" s="1"/>
      <c r="UDL41" s="1"/>
      <c r="UDM41" s="1"/>
      <c r="UDN41" s="1"/>
      <c r="UDO41" s="1"/>
      <c r="UDP41" s="1"/>
      <c r="UDQ41" s="1"/>
      <c r="UDR41" s="1"/>
      <c r="UDS41" s="1"/>
      <c r="UDT41" s="1"/>
      <c r="UDU41" s="1"/>
      <c r="UDV41" s="1"/>
      <c r="UDW41" s="1"/>
      <c r="UDX41" s="1"/>
      <c r="UDY41" s="1"/>
      <c r="UDZ41" s="1"/>
      <c r="UEA41" s="1"/>
      <c r="UEB41" s="1"/>
      <c r="UEC41" s="1"/>
      <c r="UED41" s="1"/>
      <c r="UEE41" s="1"/>
      <c r="UEF41" s="1"/>
      <c r="UEG41" s="1"/>
      <c r="UEH41" s="1"/>
      <c r="UEI41" s="1"/>
      <c r="UEJ41" s="1"/>
      <c r="UEK41" s="1"/>
      <c r="UEL41" s="1"/>
      <c r="UEM41" s="1"/>
      <c r="UEN41" s="1"/>
      <c r="UEO41" s="1"/>
      <c r="UEP41" s="1"/>
      <c r="UEQ41" s="1"/>
      <c r="UER41" s="1"/>
      <c r="UES41" s="1"/>
      <c r="UET41" s="1"/>
      <c r="UEU41" s="1"/>
      <c r="UEV41" s="1"/>
      <c r="UEW41" s="1"/>
      <c r="UEX41" s="1"/>
      <c r="UEY41" s="1"/>
      <c r="UEZ41" s="1"/>
      <c r="UFA41" s="1"/>
      <c r="UFB41" s="1"/>
      <c r="UFC41" s="1"/>
      <c r="UFD41" s="1"/>
      <c r="UFE41" s="1"/>
      <c r="UFF41" s="1"/>
      <c r="UFG41" s="1"/>
      <c r="UFH41" s="1"/>
      <c r="UFI41" s="1"/>
      <c r="UFJ41" s="1"/>
      <c r="UFK41" s="1"/>
      <c r="UFL41" s="1"/>
      <c r="UFM41" s="1"/>
      <c r="UFN41" s="1"/>
      <c r="UFO41" s="1"/>
      <c r="UFP41" s="1"/>
      <c r="UFQ41" s="1"/>
      <c r="UFR41" s="1"/>
      <c r="UFS41" s="1"/>
      <c r="UFT41" s="1"/>
      <c r="UFU41" s="1"/>
      <c r="UFV41" s="1"/>
      <c r="UFW41" s="1"/>
      <c r="UFX41" s="1"/>
      <c r="UFY41" s="1"/>
      <c r="UFZ41" s="1"/>
      <c r="UGA41" s="1"/>
      <c r="UGB41" s="1"/>
      <c r="UGC41" s="1"/>
      <c r="UGD41" s="1"/>
      <c r="UGE41" s="1"/>
      <c r="UGF41" s="1"/>
      <c r="UGG41" s="1"/>
      <c r="UGH41" s="1"/>
      <c r="UGI41" s="1"/>
      <c r="UGJ41" s="1"/>
      <c r="UGK41" s="1"/>
      <c r="UGL41" s="1"/>
      <c r="UGM41" s="1"/>
      <c r="UGN41" s="1"/>
      <c r="UGO41" s="1"/>
      <c r="UGP41" s="1"/>
      <c r="UGQ41" s="1"/>
      <c r="UGR41" s="1"/>
      <c r="UGS41" s="1"/>
      <c r="UGT41" s="1"/>
      <c r="UGU41" s="1"/>
      <c r="UGV41" s="1"/>
      <c r="UGW41" s="1"/>
      <c r="UGX41" s="1"/>
      <c r="UGY41" s="1"/>
      <c r="UGZ41" s="1"/>
      <c r="UHA41" s="1"/>
      <c r="UHB41" s="1"/>
      <c r="UHC41" s="1"/>
      <c r="UHD41" s="1"/>
      <c r="UHE41" s="1"/>
      <c r="UHF41" s="1"/>
      <c r="UHG41" s="1"/>
      <c r="UHH41" s="1"/>
      <c r="UHI41" s="1"/>
      <c r="UHJ41" s="1"/>
      <c r="UHK41" s="1"/>
      <c r="UHL41" s="1"/>
      <c r="UHM41" s="1"/>
      <c r="UHN41" s="1"/>
      <c r="UHO41" s="1"/>
      <c r="UHP41" s="1"/>
      <c r="UHQ41" s="1"/>
      <c r="UHR41" s="1"/>
      <c r="UHS41" s="1"/>
      <c r="UHT41" s="1"/>
      <c r="UHU41" s="1"/>
      <c r="UHV41" s="1"/>
      <c r="UHW41" s="1"/>
      <c r="UHX41" s="1"/>
      <c r="UHY41" s="1"/>
      <c r="UHZ41" s="1"/>
      <c r="UIA41" s="1"/>
      <c r="UIB41" s="1"/>
      <c r="UIC41" s="1"/>
      <c r="UID41" s="1"/>
      <c r="UIE41" s="1"/>
      <c r="UIF41" s="1"/>
      <c r="UIG41" s="1"/>
      <c r="UIH41" s="1"/>
      <c r="UII41" s="1"/>
      <c r="UIJ41" s="1"/>
      <c r="UIK41" s="1"/>
      <c r="UIL41" s="1"/>
      <c r="UIM41" s="1"/>
      <c r="UIN41" s="1"/>
      <c r="UIO41" s="1"/>
      <c r="UIP41" s="1"/>
      <c r="UIQ41" s="1"/>
      <c r="UIR41" s="1"/>
      <c r="UIS41" s="1"/>
      <c r="UIT41" s="1"/>
      <c r="UIU41" s="1"/>
      <c r="UIV41" s="1"/>
      <c r="UIW41" s="1"/>
      <c r="UIX41" s="1"/>
      <c r="UIY41" s="1"/>
      <c r="UIZ41" s="1"/>
      <c r="UJA41" s="1"/>
      <c r="UJB41" s="1"/>
      <c r="UJC41" s="1"/>
      <c r="UJD41" s="1"/>
      <c r="UJE41" s="1"/>
      <c r="UJF41" s="1"/>
      <c r="UJG41" s="1"/>
      <c r="UJH41" s="1"/>
      <c r="UJI41" s="1"/>
      <c r="UJJ41" s="1"/>
      <c r="UJK41" s="1"/>
      <c r="UJL41" s="1"/>
      <c r="UJM41" s="1"/>
      <c r="UJN41" s="1"/>
      <c r="UJO41" s="1"/>
      <c r="UJP41" s="1"/>
      <c r="UJQ41" s="1"/>
      <c r="UJR41" s="1"/>
      <c r="UJS41" s="1"/>
      <c r="UJT41" s="1"/>
      <c r="UJU41" s="1"/>
      <c r="UJV41" s="1"/>
      <c r="UJW41" s="1"/>
      <c r="UJX41" s="1"/>
      <c r="UJY41" s="1"/>
      <c r="UJZ41" s="1"/>
      <c r="UKA41" s="1"/>
      <c r="UKB41" s="1"/>
      <c r="UKC41" s="1"/>
      <c r="UKD41" s="1"/>
      <c r="UKE41" s="1"/>
      <c r="UKF41" s="1"/>
      <c r="UKG41" s="1"/>
      <c r="UKH41" s="1"/>
      <c r="UKI41" s="1"/>
      <c r="UKJ41" s="1"/>
      <c r="UKK41" s="1"/>
      <c r="UKL41" s="1"/>
      <c r="UKM41" s="1"/>
      <c r="UKN41" s="1"/>
      <c r="UKO41" s="1"/>
      <c r="UKP41" s="1"/>
      <c r="UKQ41" s="1"/>
      <c r="UKR41" s="1"/>
      <c r="UKS41" s="1"/>
      <c r="UKT41" s="1"/>
      <c r="UKU41" s="1"/>
      <c r="UKV41" s="1"/>
      <c r="UKW41" s="1"/>
      <c r="UKX41" s="1"/>
      <c r="UKY41" s="1"/>
      <c r="UKZ41" s="1"/>
      <c r="ULA41" s="1"/>
      <c r="ULB41" s="1"/>
      <c r="ULC41" s="1"/>
      <c r="ULD41" s="1"/>
      <c r="ULE41" s="1"/>
      <c r="ULF41" s="1"/>
      <c r="ULG41" s="1"/>
      <c r="ULH41" s="1"/>
      <c r="ULI41" s="1"/>
      <c r="ULJ41" s="1"/>
      <c r="ULK41" s="1"/>
      <c r="ULL41" s="1"/>
      <c r="ULM41" s="1"/>
      <c r="ULN41" s="1"/>
      <c r="ULO41" s="1"/>
      <c r="ULP41" s="1"/>
      <c r="ULQ41" s="1"/>
      <c r="ULR41" s="1"/>
      <c r="ULS41" s="1"/>
      <c r="ULT41" s="1"/>
      <c r="ULU41" s="1"/>
      <c r="ULV41" s="1"/>
      <c r="ULW41" s="1"/>
      <c r="ULX41" s="1"/>
      <c r="ULY41" s="1"/>
      <c r="ULZ41" s="1"/>
      <c r="UMA41" s="1"/>
      <c r="UMB41" s="1"/>
      <c r="UMC41" s="1"/>
      <c r="UMD41" s="1"/>
      <c r="UME41" s="1"/>
      <c r="UMF41" s="1"/>
      <c r="UMG41" s="1"/>
      <c r="UMH41" s="1"/>
      <c r="UMI41" s="1"/>
      <c r="UMJ41" s="1"/>
      <c r="UMK41" s="1"/>
      <c r="UML41" s="1"/>
      <c r="UMM41" s="1"/>
      <c r="UMN41" s="1"/>
      <c r="UMO41" s="1"/>
      <c r="UMP41" s="1"/>
      <c r="UMQ41" s="1"/>
      <c r="UMR41" s="1"/>
      <c r="UMS41" s="1"/>
      <c r="UMT41" s="1"/>
      <c r="UMU41" s="1"/>
      <c r="UMV41" s="1"/>
      <c r="UMW41" s="1"/>
      <c r="UMX41" s="1"/>
      <c r="UMY41" s="1"/>
      <c r="UMZ41" s="1"/>
      <c r="UNA41" s="1"/>
      <c r="UNB41" s="1"/>
      <c r="UNC41" s="1"/>
      <c r="UND41" s="1"/>
      <c r="UNE41" s="1"/>
      <c r="UNF41" s="1"/>
      <c r="UNG41" s="1"/>
      <c r="UNH41" s="1"/>
      <c r="UNI41" s="1"/>
      <c r="UNJ41" s="1"/>
      <c r="UNK41" s="1"/>
      <c r="UNL41" s="1"/>
      <c r="UNM41" s="1"/>
      <c r="UNN41" s="1"/>
      <c r="UNO41" s="1"/>
      <c r="UNP41" s="1"/>
      <c r="UNQ41" s="1"/>
      <c r="UNR41" s="1"/>
      <c r="UNS41" s="1"/>
      <c r="UNT41" s="1"/>
      <c r="UNU41" s="1"/>
      <c r="UNV41" s="1"/>
      <c r="UNW41" s="1"/>
      <c r="UNX41" s="1"/>
      <c r="UNY41" s="1"/>
      <c r="UNZ41" s="1"/>
      <c r="UOA41" s="1"/>
      <c r="UOB41" s="1"/>
      <c r="UOC41" s="1"/>
      <c r="UOD41" s="1"/>
      <c r="UOE41" s="1"/>
      <c r="UOF41" s="1"/>
      <c r="UOG41" s="1"/>
      <c r="UOH41" s="1"/>
      <c r="UOI41" s="1"/>
      <c r="UOJ41" s="1"/>
      <c r="UOK41" s="1"/>
      <c r="UOL41" s="1"/>
      <c r="UOM41" s="1"/>
      <c r="UON41" s="1"/>
      <c r="UOO41" s="1"/>
      <c r="UOP41" s="1"/>
      <c r="UOQ41" s="1"/>
      <c r="UOR41" s="1"/>
      <c r="UOS41" s="1"/>
      <c r="UOT41" s="1"/>
      <c r="UOU41" s="1"/>
      <c r="UOV41" s="1"/>
      <c r="UOW41" s="1"/>
      <c r="UOX41" s="1"/>
      <c r="UOY41" s="1"/>
      <c r="UOZ41" s="1"/>
      <c r="UPA41" s="1"/>
      <c r="UPB41" s="1"/>
      <c r="UPC41" s="1"/>
      <c r="UPD41" s="1"/>
      <c r="UPE41" s="1"/>
      <c r="UPF41" s="1"/>
      <c r="UPG41" s="1"/>
      <c r="UPH41" s="1"/>
      <c r="UPI41" s="1"/>
      <c r="UPJ41" s="1"/>
      <c r="UPK41" s="1"/>
      <c r="UPL41" s="1"/>
      <c r="UPM41" s="1"/>
      <c r="UPN41" s="1"/>
      <c r="UPO41" s="1"/>
      <c r="UPP41" s="1"/>
      <c r="UPQ41" s="1"/>
      <c r="UPR41" s="1"/>
      <c r="UPS41" s="1"/>
      <c r="UPT41" s="1"/>
      <c r="UPU41" s="1"/>
      <c r="UPV41" s="1"/>
      <c r="UPW41" s="1"/>
      <c r="UPX41" s="1"/>
      <c r="UPY41" s="1"/>
      <c r="UPZ41" s="1"/>
      <c r="UQA41" s="1"/>
      <c r="UQB41" s="1"/>
      <c r="UQC41" s="1"/>
      <c r="UQD41" s="1"/>
      <c r="UQE41" s="1"/>
      <c r="UQF41" s="1"/>
      <c r="UQG41" s="1"/>
      <c r="UQH41" s="1"/>
      <c r="UQI41" s="1"/>
      <c r="UQJ41" s="1"/>
      <c r="UQK41" s="1"/>
      <c r="UQL41" s="1"/>
      <c r="UQM41" s="1"/>
      <c r="UQN41" s="1"/>
      <c r="UQO41" s="1"/>
      <c r="UQP41" s="1"/>
      <c r="UQQ41" s="1"/>
      <c r="UQR41" s="1"/>
      <c r="UQS41" s="1"/>
      <c r="UQT41" s="1"/>
      <c r="UQU41" s="1"/>
      <c r="UQV41" s="1"/>
      <c r="UQW41" s="1"/>
      <c r="UQX41" s="1"/>
      <c r="UQY41" s="1"/>
      <c r="UQZ41" s="1"/>
      <c r="URA41" s="1"/>
      <c r="URB41" s="1"/>
      <c r="URC41" s="1"/>
      <c r="URD41" s="1"/>
      <c r="URE41" s="1"/>
      <c r="URF41" s="1"/>
      <c r="URG41" s="1"/>
      <c r="URH41" s="1"/>
      <c r="URI41" s="1"/>
      <c r="URJ41" s="1"/>
      <c r="URK41" s="1"/>
      <c r="URL41" s="1"/>
      <c r="URM41" s="1"/>
      <c r="URN41" s="1"/>
      <c r="URO41" s="1"/>
      <c r="URP41" s="1"/>
      <c r="URQ41" s="1"/>
      <c r="URR41" s="1"/>
      <c r="URS41" s="1"/>
      <c r="URT41" s="1"/>
      <c r="URU41" s="1"/>
      <c r="URV41" s="1"/>
      <c r="URW41" s="1"/>
      <c r="URX41" s="1"/>
      <c r="URY41" s="1"/>
      <c r="URZ41" s="1"/>
      <c r="USA41" s="1"/>
      <c r="USB41" s="1"/>
      <c r="USC41" s="1"/>
      <c r="USD41" s="1"/>
      <c r="USE41" s="1"/>
      <c r="USF41" s="1"/>
      <c r="USG41" s="1"/>
      <c r="USH41" s="1"/>
      <c r="USI41" s="1"/>
      <c r="USJ41" s="1"/>
      <c r="USK41" s="1"/>
      <c r="USL41" s="1"/>
      <c r="USM41" s="1"/>
      <c r="USN41" s="1"/>
      <c r="USO41" s="1"/>
      <c r="USP41" s="1"/>
      <c r="USQ41" s="1"/>
      <c r="USR41" s="1"/>
      <c r="USS41" s="1"/>
      <c r="UST41" s="1"/>
      <c r="USU41" s="1"/>
      <c r="USV41" s="1"/>
      <c r="USW41" s="1"/>
      <c r="USX41" s="1"/>
      <c r="USY41" s="1"/>
      <c r="USZ41" s="1"/>
      <c r="UTA41" s="1"/>
      <c r="UTB41" s="1"/>
      <c r="UTC41" s="1"/>
      <c r="UTD41" s="1"/>
      <c r="UTE41" s="1"/>
      <c r="UTF41" s="1"/>
      <c r="UTG41" s="1"/>
      <c r="UTH41" s="1"/>
      <c r="UTI41" s="1"/>
      <c r="UTJ41" s="1"/>
      <c r="UTK41" s="1"/>
      <c r="UTL41" s="1"/>
      <c r="UTM41" s="1"/>
      <c r="UTN41" s="1"/>
      <c r="UTO41" s="1"/>
      <c r="UTP41" s="1"/>
      <c r="UTQ41" s="1"/>
      <c r="UTR41" s="1"/>
      <c r="UTS41" s="1"/>
      <c r="UTT41" s="1"/>
      <c r="UTU41" s="1"/>
      <c r="UTV41" s="1"/>
      <c r="UTW41" s="1"/>
      <c r="UTX41" s="1"/>
      <c r="UTY41" s="1"/>
      <c r="UTZ41" s="1"/>
      <c r="UUA41" s="1"/>
      <c r="UUB41" s="1"/>
      <c r="UUC41" s="1"/>
      <c r="UUD41" s="1"/>
      <c r="UUE41" s="1"/>
      <c r="UUF41" s="1"/>
      <c r="UUG41" s="1"/>
      <c r="UUH41" s="1"/>
      <c r="UUI41" s="1"/>
      <c r="UUJ41" s="1"/>
      <c r="UUK41" s="1"/>
      <c r="UUL41" s="1"/>
      <c r="UUM41" s="1"/>
      <c r="UUN41" s="1"/>
      <c r="UUO41" s="1"/>
      <c r="UUP41" s="1"/>
      <c r="UUQ41" s="1"/>
      <c r="UUR41" s="1"/>
      <c r="UUS41" s="1"/>
      <c r="UUT41" s="1"/>
      <c r="UUU41" s="1"/>
      <c r="UUV41" s="1"/>
      <c r="UUW41" s="1"/>
      <c r="UUX41" s="1"/>
      <c r="UUY41" s="1"/>
      <c r="UUZ41" s="1"/>
      <c r="UVA41" s="1"/>
      <c r="UVB41" s="1"/>
      <c r="UVC41" s="1"/>
      <c r="UVD41" s="1"/>
      <c r="UVE41" s="1"/>
      <c r="UVF41" s="1"/>
      <c r="UVG41" s="1"/>
      <c r="UVH41" s="1"/>
      <c r="UVI41" s="1"/>
      <c r="UVJ41" s="1"/>
      <c r="UVK41" s="1"/>
      <c r="UVL41" s="1"/>
      <c r="UVM41" s="1"/>
      <c r="UVN41" s="1"/>
      <c r="UVO41" s="1"/>
      <c r="UVP41" s="1"/>
      <c r="UVQ41" s="1"/>
      <c r="UVR41" s="1"/>
      <c r="UVS41" s="1"/>
      <c r="UVT41" s="1"/>
      <c r="UVU41" s="1"/>
      <c r="UVV41" s="1"/>
      <c r="UVW41" s="1"/>
      <c r="UVX41" s="1"/>
      <c r="UVY41" s="1"/>
      <c r="UVZ41" s="1"/>
      <c r="UWA41" s="1"/>
      <c r="UWB41" s="1"/>
      <c r="UWC41" s="1"/>
      <c r="UWD41" s="1"/>
      <c r="UWE41" s="1"/>
      <c r="UWF41" s="1"/>
      <c r="UWG41" s="1"/>
      <c r="UWH41" s="1"/>
      <c r="UWI41" s="1"/>
      <c r="UWJ41" s="1"/>
      <c r="UWK41" s="1"/>
      <c r="UWL41" s="1"/>
      <c r="UWM41" s="1"/>
      <c r="UWN41" s="1"/>
      <c r="UWO41" s="1"/>
      <c r="UWP41" s="1"/>
      <c r="UWQ41" s="1"/>
      <c r="UWR41" s="1"/>
      <c r="UWS41" s="1"/>
      <c r="UWT41" s="1"/>
      <c r="UWU41" s="1"/>
      <c r="UWV41" s="1"/>
      <c r="UWW41" s="1"/>
      <c r="UWX41" s="1"/>
      <c r="UWY41" s="1"/>
      <c r="UWZ41" s="1"/>
      <c r="UXA41" s="1"/>
      <c r="UXB41" s="1"/>
      <c r="UXC41" s="1"/>
      <c r="UXD41" s="1"/>
      <c r="UXE41" s="1"/>
      <c r="UXF41" s="1"/>
      <c r="UXG41" s="1"/>
      <c r="UXH41" s="1"/>
      <c r="UXI41" s="1"/>
      <c r="UXJ41" s="1"/>
      <c r="UXK41" s="1"/>
      <c r="UXL41" s="1"/>
      <c r="UXM41" s="1"/>
      <c r="UXN41" s="1"/>
      <c r="UXO41" s="1"/>
      <c r="UXP41" s="1"/>
      <c r="UXQ41" s="1"/>
      <c r="UXR41" s="1"/>
      <c r="UXS41" s="1"/>
      <c r="UXT41" s="1"/>
      <c r="UXU41" s="1"/>
      <c r="UXV41" s="1"/>
      <c r="UXW41" s="1"/>
      <c r="UXX41" s="1"/>
      <c r="UXY41" s="1"/>
      <c r="UXZ41" s="1"/>
      <c r="UYA41" s="1"/>
      <c r="UYB41" s="1"/>
      <c r="UYC41" s="1"/>
      <c r="UYD41" s="1"/>
      <c r="UYE41" s="1"/>
      <c r="UYF41" s="1"/>
      <c r="UYG41" s="1"/>
      <c r="UYH41" s="1"/>
      <c r="UYI41" s="1"/>
      <c r="UYJ41" s="1"/>
      <c r="UYK41" s="1"/>
      <c r="UYL41" s="1"/>
      <c r="UYM41" s="1"/>
      <c r="UYN41" s="1"/>
      <c r="UYO41" s="1"/>
      <c r="UYP41" s="1"/>
      <c r="UYQ41" s="1"/>
      <c r="UYR41" s="1"/>
      <c r="UYS41" s="1"/>
      <c r="UYT41" s="1"/>
      <c r="UYU41" s="1"/>
      <c r="UYV41" s="1"/>
      <c r="UYW41" s="1"/>
      <c r="UYX41" s="1"/>
      <c r="UYY41" s="1"/>
      <c r="UYZ41" s="1"/>
      <c r="UZA41" s="1"/>
      <c r="UZB41" s="1"/>
      <c r="UZC41" s="1"/>
      <c r="UZD41" s="1"/>
      <c r="UZE41" s="1"/>
      <c r="UZF41" s="1"/>
      <c r="UZG41" s="1"/>
      <c r="UZH41" s="1"/>
      <c r="UZI41" s="1"/>
      <c r="UZJ41" s="1"/>
      <c r="UZK41" s="1"/>
      <c r="UZL41" s="1"/>
      <c r="UZM41" s="1"/>
      <c r="UZN41" s="1"/>
      <c r="UZO41" s="1"/>
      <c r="UZP41" s="1"/>
      <c r="UZQ41" s="1"/>
      <c r="UZR41" s="1"/>
      <c r="UZS41" s="1"/>
      <c r="UZT41" s="1"/>
      <c r="UZU41" s="1"/>
      <c r="UZV41" s="1"/>
      <c r="UZW41" s="1"/>
      <c r="UZX41" s="1"/>
      <c r="UZY41" s="1"/>
      <c r="UZZ41" s="1"/>
      <c r="VAA41" s="1"/>
      <c r="VAB41" s="1"/>
      <c r="VAC41" s="1"/>
      <c r="VAD41" s="1"/>
      <c r="VAE41" s="1"/>
      <c r="VAF41" s="1"/>
      <c r="VAG41" s="1"/>
      <c r="VAH41" s="1"/>
      <c r="VAI41" s="1"/>
      <c r="VAJ41" s="1"/>
      <c r="VAK41" s="1"/>
      <c r="VAL41" s="1"/>
      <c r="VAM41" s="1"/>
      <c r="VAN41" s="1"/>
      <c r="VAO41" s="1"/>
      <c r="VAP41" s="1"/>
      <c r="VAQ41" s="1"/>
      <c r="VAR41" s="1"/>
      <c r="VAS41" s="1"/>
      <c r="VAT41" s="1"/>
      <c r="VAU41" s="1"/>
      <c r="VAV41" s="1"/>
      <c r="VAW41" s="1"/>
      <c r="VAX41" s="1"/>
      <c r="VAY41" s="1"/>
      <c r="VAZ41" s="1"/>
      <c r="VBA41" s="1"/>
      <c r="VBB41" s="1"/>
      <c r="VBC41" s="1"/>
      <c r="VBD41" s="1"/>
      <c r="VBE41" s="1"/>
      <c r="VBF41" s="1"/>
      <c r="VBG41" s="1"/>
      <c r="VBH41" s="1"/>
      <c r="VBI41" s="1"/>
      <c r="VBJ41" s="1"/>
      <c r="VBK41" s="1"/>
      <c r="VBL41" s="1"/>
      <c r="VBM41" s="1"/>
      <c r="VBN41" s="1"/>
      <c r="VBO41" s="1"/>
      <c r="VBP41" s="1"/>
      <c r="VBQ41" s="1"/>
      <c r="VBR41" s="1"/>
      <c r="VBS41" s="1"/>
      <c r="VBT41" s="1"/>
      <c r="VBU41" s="1"/>
      <c r="VBV41" s="1"/>
      <c r="VBW41" s="1"/>
      <c r="VBX41" s="1"/>
      <c r="VBY41" s="1"/>
      <c r="VBZ41" s="1"/>
      <c r="VCA41" s="1"/>
      <c r="VCB41" s="1"/>
      <c r="VCC41" s="1"/>
      <c r="VCD41" s="1"/>
      <c r="VCE41" s="1"/>
      <c r="VCF41" s="1"/>
      <c r="VCG41" s="1"/>
      <c r="VCH41" s="1"/>
      <c r="VCI41" s="1"/>
      <c r="VCJ41" s="1"/>
      <c r="VCK41" s="1"/>
      <c r="VCL41" s="1"/>
      <c r="VCM41" s="1"/>
      <c r="VCN41" s="1"/>
      <c r="VCO41" s="1"/>
      <c r="VCP41" s="1"/>
      <c r="VCQ41" s="1"/>
      <c r="VCR41" s="1"/>
      <c r="VCS41" s="1"/>
      <c r="VCT41" s="1"/>
      <c r="VCU41" s="1"/>
      <c r="VCV41" s="1"/>
      <c r="VCW41" s="1"/>
      <c r="VCX41" s="1"/>
      <c r="VCY41" s="1"/>
      <c r="VCZ41" s="1"/>
      <c r="VDA41" s="1"/>
      <c r="VDB41" s="1"/>
      <c r="VDC41" s="1"/>
      <c r="VDD41" s="1"/>
      <c r="VDE41" s="1"/>
      <c r="VDF41" s="1"/>
      <c r="VDG41" s="1"/>
      <c r="VDH41" s="1"/>
      <c r="VDI41" s="1"/>
      <c r="VDJ41" s="1"/>
      <c r="VDK41" s="1"/>
      <c r="VDL41" s="1"/>
      <c r="VDM41" s="1"/>
      <c r="VDN41" s="1"/>
      <c r="VDO41" s="1"/>
      <c r="VDP41" s="1"/>
      <c r="VDQ41" s="1"/>
      <c r="VDR41" s="1"/>
      <c r="VDS41" s="1"/>
      <c r="VDT41" s="1"/>
      <c r="VDU41" s="1"/>
      <c r="VDV41" s="1"/>
      <c r="VDW41" s="1"/>
      <c r="VDX41" s="1"/>
      <c r="VDY41" s="1"/>
      <c r="VDZ41" s="1"/>
      <c r="VEA41" s="1"/>
      <c r="VEB41" s="1"/>
      <c r="VEC41" s="1"/>
      <c r="VED41" s="1"/>
      <c r="VEE41" s="1"/>
      <c r="VEF41" s="1"/>
      <c r="VEG41" s="1"/>
      <c r="VEH41" s="1"/>
      <c r="VEI41" s="1"/>
      <c r="VEJ41" s="1"/>
      <c r="VEK41" s="1"/>
      <c r="VEL41" s="1"/>
      <c r="VEM41" s="1"/>
      <c r="VEN41" s="1"/>
      <c r="VEO41" s="1"/>
      <c r="VEP41" s="1"/>
      <c r="VEQ41" s="1"/>
      <c r="VER41" s="1"/>
      <c r="VES41" s="1"/>
      <c r="VET41" s="1"/>
      <c r="VEU41" s="1"/>
      <c r="VEV41" s="1"/>
      <c r="VEW41" s="1"/>
      <c r="VEX41" s="1"/>
      <c r="VEY41" s="1"/>
      <c r="VEZ41" s="1"/>
      <c r="VFA41" s="1"/>
      <c r="VFB41" s="1"/>
      <c r="VFC41" s="1"/>
      <c r="VFD41" s="1"/>
      <c r="VFE41" s="1"/>
      <c r="VFF41" s="1"/>
      <c r="VFG41" s="1"/>
      <c r="VFH41" s="1"/>
      <c r="VFI41" s="1"/>
      <c r="VFJ41" s="1"/>
      <c r="VFK41" s="1"/>
      <c r="VFL41" s="1"/>
      <c r="VFM41" s="1"/>
      <c r="VFN41" s="1"/>
      <c r="VFO41" s="1"/>
      <c r="VFP41" s="1"/>
      <c r="VFQ41" s="1"/>
      <c r="VFR41" s="1"/>
      <c r="VFS41" s="1"/>
      <c r="VFT41" s="1"/>
      <c r="VFU41" s="1"/>
      <c r="VFV41" s="1"/>
      <c r="VFW41" s="1"/>
      <c r="VFX41" s="1"/>
      <c r="VFY41" s="1"/>
      <c r="VFZ41" s="1"/>
      <c r="VGA41" s="1"/>
      <c r="VGB41" s="1"/>
      <c r="VGC41" s="1"/>
      <c r="VGD41" s="1"/>
      <c r="VGE41" s="1"/>
      <c r="VGF41" s="1"/>
      <c r="VGG41" s="1"/>
      <c r="VGH41" s="1"/>
      <c r="VGI41" s="1"/>
      <c r="VGJ41" s="1"/>
      <c r="VGK41" s="1"/>
      <c r="VGL41" s="1"/>
      <c r="VGM41" s="1"/>
      <c r="VGN41" s="1"/>
      <c r="VGO41" s="1"/>
      <c r="VGP41" s="1"/>
      <c r="VGQ41" s="1"/>
      <c r="VGR41" s="1"/>
      <c r="VGS41" s="1"/>
      <c r="VGT41" s="1"/>
      <c r="VGU41" s="1"/>
      <c r="VGV41" s="1"/>
      <c r="VGW41" s="1"/>
      <c r="VGX41" s="1"/>
      <c r="VGY41" s="1"/>
      <c r="VGZ41" s="1"/>
      <c r="VHA41" s="1"/>
      <c r="VHB41" s="1"/>
      <c r="VHC41" s="1"/>
      <c r="VHD41" s="1"/>
      <c r="VHE41" s="1"/>
      <c r="VHF41" s="1"/>
      <c r="VHG41" s="1"/>
      <c r="VHH41" s="1"/>
      <c r="VHI41" s="1"/>
      <c r="VHJ41" s="1"/>
      <c r="VHK41" s="1"/>
      <c r="VHL41" s="1"/>
      <c r="VHM41" s="1"/>
      <c r="VHN41" s="1"/>
      <c r="VHO41" s="1"/>
      <c r="VHP41" s="1"/>
      <c r="VHQ41" s="1"/>
      <c r="VHR41" s="1"/>
      <c r="VHS41" s="1"/>
      <c r="VHT41" s="1"/>
      <c r="VHU41" s="1"/>
      <c r="VHV41" s="1"/>
      <c r="VHW41" s="1"/>
      <c r="VHX41" s="1"/>
      <c r="VHY41" s="1"/>
      <c r="VHZ41" s="1"/>
      <c r="VIA41" s="1"/>
      <c r="VIB41" s="1"/>
      <c r="VIC41" s="1"/>
      <c r="VID41" s="1"/>
      <c r="VIE41" s="1"/>
      <c r="VIF41" s="1"/>
      <c r="VIG41" s="1"/>
      <c r="VIH41" s="1"/>
      <c r="VII41" s="1"/>
      <c r="VIJ41" s="1"/>
      <c r="VIK41" s="1"/>
      <c r="VIL41" s="1"/>
      <c r="VIM41" s="1"/>
      <c r="VIN41" s="1"/>
      <c r="VIO41" s="1"/>
      <c r="VIP41" s="1"/>
      <c r="VIQ41" s="1"/>
      <c r="VIR41" s="1"/>
      <c r="VIS41" s="1"/>
      <c r="VIT41" s="1"/>
      <c r="VIU41" s="1"/>
      <c r="VIV41" s="1"/>
      <c r="VIW41" s="1"/>
      <c r="VIX41" s="1"/>
      <c r="VIY41" s="1"/>
      <c r="VIZ41" s="1"/>
      <c r="VJA41" s="1"/>
      <c r="VJB41" s="1"/>
      <c r="VJC41" s="1"/>
      <c r="VJD41" s="1"/>
      <c r="VJE41" s="1"/>
      <c r="VJF41" s="1"/>
      <c r="VJG41" s="1"/>
      <c r="VJH41" s="1"/>
      <c r="VJI41" s="1"/>
      <c r="VJJ41" s="1"/>
      <c r="VJK41" s="1"/>
      <c r="VJL41" s="1"/>
      <c r="VJM41" s="1"/>
      <c r="VJN41" s="1"/>
      <c r="VJO41" s="1"/>
      <c r="VJP41" s="1"/>
      <c r="VJQ41" s="1"/>
      <c r="VJR41" s="1"/>
      <c r="VJS41" s="1"/>
      <c r="VJT41" s="1"/>
      <c r="VJU41" s="1"/>
      <c r="VJV41" s="1"/>
      <c r="VJW41" s="1"/>
      <c r="VJX41" s="1"/>
      <c r="VJY41" s="1"/>
      <c r="VJZ41" s="1"/>
      <c r="VKA41" s="1"/>
      <c r="VKB41" s="1"/>
      <c r="VKC41" s="1"/>
      <c r="VKD41" s="1"/>
      <c r="VKE41" s="1"/>
      <c r="VKF41" s="1"/>
      <c r="VKG41" s="1"/>
      <c r="VKH41" s="1"/>
      <c r="VKI41" s="1"/>
      <c r="VKJ41" s="1"/>
      <c r="VKK41" s="1"/>
      <c r="VKL41" s="1"/>
      <c r="VKM41" s="1"/>
      <c r="VKN41" s="1"/>
      <c r="VKO41" s="1"/>
      <c r="VKP41" s="1"/>
      <c r="VKQ41" s="1"/>
      <c r="VKR41" s="1"/>
      <c r="VKS41" s="1"/>
      <c r="VKT41" s="1"/>
      <c r="VKU41" s="1"/>
      <c r="VKV41" s="1"/>
      <c r="VKW41" s="1"/>
      <c r="VKX41" s="1"/>
      <c r="VKY41" s="1"/>
      <c r="VKZ41" s="1"/>
      <c r="VLA41" s="1"/>
      <c r="VLB41" s="1"/>
      <c r="VLC41" s="1"/>
      <c r="VLD41" s="1"/>
      <c r="VLE41" s="1"/>
      <c r="VLF41" s="1"/>
      <c r="VLG41" s="1"/>
      <c r="VLH41" s="1"/>
      <c r="VLI41" s="1"/>
      <c r="VLJ41" s="1"/>
      <c r="VLK41" s="1"/>
      <c r="VLL41" s="1"/>
      <c r="VLM41" s="1"/>
      <c r="VLN41" s="1"/>
      <c r="VLO41" s="1"/>
      <c r="VLP41" s="1"/>
      <c r="VLQ41" s="1"/>
      <c r="VLR41" s="1"/>
      <c r="VLS41" s="1"/>
      <c r="VLT41" s="1"/>
      <c r="VLU41" s="1"/>
      <c r="VLV41" s="1"/>
      <c r="VLW41" s="1"/>
      <c r="VLX41" s="1"/>
      <c r="VLY41" s="1"/>
      <c r="VLZ41" s="1"/>
      <c r="VMA41" s="1"/>
      <c r="VMB41" s="1"/>
      <c r="VMC41" s="1"/>
      <c r="VMD41" s="1"/>
      <c r="VME41" s="1"/>
      <c r="VMF41" s="1"/>
      <c r="VMG41" s="1"/>
      <c r="VMH41" s="1"/>
      <c r="VMI41" s="1"/>
      <c r="VMJ41" s="1"/>
      <c r="VMK41" s="1"/>
      <c r="VML41" s="1"/>
      <c r="VMM41" s="1"/>
      <c r="VMN41" s="1"/>
      <c r="VMO41" s="1"/>
      <c r="VMP41" s="1"/>
      <c r="VMQ41" s="1"/>
      <c r="VMR41" s="1"/>
      <c r="VMS41" s="1"/>
      <c r="VMT41" s="1"/>
      <c r="VMU41" s="1"/>
      <c r="VMV41" s="1"/>
      <c r="VMW41" s="1"/>
      <c r="VMX41" s="1"/>
      <c r="VMY41" s="1"/>
      <c r="VMZ41" s="1"/>
      <c r="VNA41" s="1"/>
      <c r="VNB41" s="1"/>
      <c r="VNC41" s="1"/>
      <c r="VND41" s="1"/>
      <c r="VNE41" s="1"/>
      <c r="VNF41" s="1"/>
      <c r="VNG41" s="1"/>
      <c r="VNH41" s="1"/>
      <c r="VNI41" s="1"/>
      <c r="VNJ41" s="1"/>
      <c r="VNK41" s="1"/>
      <c r="VNL41" s="1"/>
      <c r="VNM41" s="1"/>
      <c r="VNN41" s="1"/>
      <c r="VNO41" s="1"/>
      <c r="VNP41" s="1"/>
      <c r="VNQ41" s="1"/>
      <c r="VNR41" s="1"/>
      <c r="VNS41" s="1"/>
      <c r="VNT41" s="1"/>
      <c r="VNU41" s="1"/>
      <c r="VNV41" s="1"/>
      <c r="VNW41" s="1"/>
      <c r="VNX41" s="1"/>
      <c r="VNY41" s="1"/>
      <c r="VNZ41" s="1"/>
      <c r="VOA41" s="1"/>
      <c r="VOB41" s="1"/>
      <c r="VOC41" s="1"/>
      <c r="VOD41" s="1"/>
      <c r="VOE41" s="1"/>
      <c r="VOF41" s="1"/>
      <c r="VOG41" s="1"/>
      <c r="VOH41" s="1"/>
      <c r="VOI41" s="1"/>
      <c r="VOJ41" s="1"/>
      <c r="VOK41" s="1"/>
      <c r="VOL41" s="1"/>
      <c r="VOM41" s="1"/>
      <c r="VON41" s="1"/>
      <c r="VOO41" s="1"/>
      <c r="VOP41" s="1"/>
      <c r="VOQ41" s="1"/>
      <c r="VOR41" s="1"/>
      <c r="VOS41" s="1"/>
      <c r="VOT41" s="1"/>
      <c r="VOU41" s="1"/>
      <c r="VOV41" s="1"/>
      <c r="VOW41" s="1"/>
      <c r="VOX41" s="1"/>
      <c r="VOY41" s="1"/>
      <c r="VOZ41" s="1"/>
      <c r="VPA41" s="1"/>
      <c r="VPB41" s="1"/>
      <c r="VPC41" s="1"/>
      <c r="VPD41" s="1"/>
      <c r="VPE41" s="1"/>
      <c r="VPF41" s="1"/>
      <c r="VPG41" s="1"/>
      <c r="VPH41" s="1"/>
      <c r="VPI41" s="1"/>
      <c r="VPJ41" s="1"/>
      <c r="VPK41" s="1"/>
      <c r="VPL41" s="1"/>
      <c r="VPM41" s="1"/>
      <c r="VPN41" s="1"/>
      <c r="VPO41" s="1"/>
      <c r="VPP41" s="1"/>
      <c r="VPQ41" s="1"/>
      <c r="VPR41" s="1"/>
      <c r="VPS41" s="1"/>
      <c r="VPT41" s="1"/>
      <c r="VPU41" s="1"/>
      <c r="VPV41" s="1"/>
      <c r="VPW41" s="1"/>
      <c r="VPX41" s="1"/>
      <c r="VPY41" s="1"/>
      <c r="VPZ41" s="1"/>
      <c r="VQA41" s="1"/>
      <c r="VQB41" s="1"/>
      <c r="VQC41" s="1"/>
      <c r="VQD41" s="1"/>
      <c r="VQE41" s="1"/>
      <c r="VQF41" s="1"/>
      <c r="VQG41" s="1"/>
      <c r="VQH41" s="1"/>
      <c r="VQI41" s="1"/>
      <c r="VQJ41" s="1"/>
      <c r="VQK41" s="1"/>
      <c r="VQL41" s="1"/>
      <c r="VQM41" s="1"/>
      <c r="VQN41" s="1"/>
      <c r="VQO41" s="1"/>
      <c r="VQP41" s="1"/>
      <c r="VQQ41" s="1"/>
      <c r="VQR41" s="1"/>
      <c r="VQS41" s="1"/>
      <c r="VQT41" s="1"/>
      <c r="VQU41" s="1"/>
      <c r="VQV41" s="1"/>
      <c r="VQW41" s="1"/>
      <c r="VQX41" s="1"/>
      <c r="VQY41" s="1"/>
      <c r="VQZ41" s="1"/>
      <c r="VRA41" s="1"/>
      <c r="VRB41" s="1"/>
      <c r="VRC41" s="1"/>
      <c r="VRD41" s="1"/>
      <c r="VRE41" s="1"/>
      <c r="VRF41" s="1"/>
      <c r="VRG41" s="1"/>
      <c r="VRH41" s="1"/>
      <c r="VRI41" s="1"/>
      <c r="VRJ41" s="1"/>
      <c r="VRK41" s="1"/>
      <c r="VRL41" s="1"/>
      <c r="VRM41" s="1"/>
      <c r="VRN41" s="1"/>
      <c r="VRO41" s="1"/>
      <c r="VRP41" s="1"/>
      <c r="VRQ41" s="1"/>
      <c r="VRR41" s="1"/>
      <c r="VRS41" s="1"/>
      <c r="VRT41" s="1"/>
      <c r="VRU41" s="1"/>
      <c r="VRV41" s="1"/>
      <c r="VRW41" s="1"/>
      <c r="VRX41" s="1"/>
      <c r="VRY41" s="1"/>
      <c r="VRZ41" s="1"/>
      <c r="VSA41" s="1"/>
      <c r="VSB41" s="1"/>
      <c r="VSC41" s="1"/>
      <c r="VSD41" s="1"/>
      <c r="VSE41" s="1"/>
      <c r="VSF41" s="1"/>
      <c r="VSG41" s="1"/>
      <c r="VSH41" s="1"/>
      <c r="VSI41" s="1"/>
      <c r="VSJ41" s="1"/>
      <c r="VSK41" s="1"/>
      <c r="VSL41" s="1"/>
      <c r="VSM41" s="1"/>
      <c r="VSN41" s="1"/>
      <c r="VSO41" s="1"/>
      <c r="VSP41" s="1"/>
      <c r="VSQ41" s="1"/>
      <c r="VSR41" s="1"/>
      <c r="VSS41" s="1"/>
      <c r="VST41" s="1"/>
      <c r="VSU41" s="1"/>
      <c r="VSV41" s="1"/>
      <c r="VSW41" s="1"/>
      <c r="VSX41" s="1"/>
      <c r="VSY41" s="1"/>
      <c r="VSZ41" s="1"/>
      <c r="VTA41" s="1"/>
      <c r="VTB41" s="1"/>
      <c r="VTC41" s="1"/>
      <c r="VTD41" s="1"/>
      <c r="VTE41" s="1"/>
      <c r="VTF41" s="1"/>
      <c r="VTG41" s="1"/>
      <c r="VTH41" s="1"/>
      <c r="VTI41" s="1"/>
      <c r="VTJ41" s="1"/>
      <c r="VTK41" s="1"/>
      <c r="VTL41" s="1"/>
      <c r="VTM41" s="1"/>
      <c r="VTN41" s="1"/>
      <c r="VTO41" s="1"/>
      <c r="VTP41" s="1"/>
      <c r="VTQ41" s="1"/>
      <c r="VTR41" s="1"/>
      <c r="VTS41" s="1"/>
      <c r="VTT41" s="1"/>
      <c r="VTU41" s="1"/>
      <c r="VTV41" s="1"/>
      <c r="VTW41" s="1"/>
      <c r="VTX41" s="1"/>
      <c r="VTY41" s="1"/>
      <c r="VTZ41" s="1"/>
      <c r="VUA41" s="1"/>
      <c r="VUB41" s="1"/>
      <c r="VUC41" s="1"/>
      <c r="VUD41" s="1"/>
      <c r="VUE41" s="1"/>
      <c r="VUF41" s="1"/>
      <c r="VUG41" s="1"/>
      <c r="VUH41" s="1"/>
      <c r="VUI41" s="1"/>
      <c r="VUJ41" s="1"/>
      <c r="VUK41" s="1"/>
      <c r="VUL41" s="1"/>
      <c r="VUM41" s="1"/>
      <c r="VUN41" s="1"/>
      <c r="VUO41" s="1"/>
      <c r="VUP41" s="1"/>
      <c r="VUQ41" s="1"/>
      <c r="VUR41" s="1"/>
      <c r="VUS41" s="1"/>
      <c r="VUT41" s="1"/>
      <c r="VUU41" s="1"/>
      <c r="VUV41" s="1"/>
      <c r="VUW41" s="1"/>
      <c r="VUX41" s="1"/>
      <c r="VUY41" s="1"/>
      <c r="VUZ41" s="1"/>
      <c r="VVA41" s="1"/>
      <c r="VVB41" s="1"/>
      <c r="VVC41" s="1"/>
      <c r="VVD41" s="1"/>
      <c r="VVE41" s="1"/>
      <c r="VVF41" s="1"/>
      <c r="VVG41" s="1"/>
      <c r="VVH41" s="1"/>
      <c r="VVI41" s="1"/>
      <c r="VVJ41" s="1"/>
      <c r="VVK41" s="1"/>
      <c r="VVL41" s="1"/>
      <c r="VVM41" s="1"/>
      <c r="VVN41" s="1"/>
      <c r="VVO41" s="1"/>
      <c r="VVP41" s="1"/>
      <c r="VVQ41" s="1"/>
      <c r="VVR41" s="1"/>
      <c r="VVS41" s="1"/>
      <c r="VVT41" s="1"/>
      <c r="VVU41" s="1"/>
      <c r="VVV41" s="1"/>
      <c r="VVW41" s="1"/>
      <c r="VVX41" s="1"/>
      <c r="VVY41" s="1"/>
      <c r="VVZ41" s="1"/>
      <c r="VWA41" s="1"/>
      <c r="VWB41" s="1"/>
      <c r="VWC41" s="1"/>
      <c r="VWD41" s="1"/>
      <c r="VWE41" s="1"/>
      <c r="VWF41" s="1"/>
      <c r="VWG41" s="1"/>
      <c r="VWH41" s="1"/>
      <c r="VWI41" s="1"/>
      <c r="VWJ41" s="1"/>
      <c r="VWK41" s="1"/>
      <c r="VWL41" s="1"/>
      <c r="VWM41" s="1"/>
      <c r="VWN41" s="1"/>
      <c r="VWO41" s="1"/>
      <c r="VWP41" s="1"/>
      <c r="VWQ41" s="1"/>
      <c r="VWR41" s="1"/>
      <c r="VWS41" s="1"/>
      <c r="VWT41" s="1"/>
      <c r="VWU41" s="1"/>
      <c r="VWV41" s="1"/>
      <c r="VWW41" s="1"/>
      <c r="VWX41" s="1"/>
      <c r="VWY41" s="1"/>
      <c r="VWZ41" s="1"/>
      <c r="VXA41" s="1"/>
      <c r="VXB41" s="1"/>
      <c r="VXC41" s="1"/>
      <c r="VXD41" s="1"/>
      <c r="VXE41" s="1"/>
      <c r="VXF41" s="1"/>
      <c r="VXG41" s="1"/>
      <c r="VXH41" s="1"/>
      <c r="VXI41" s="1"/>
      <c r="VXJ41" s="1"/>
      <c r="VXK41" s="1"/>
      <c r="VXL41" s="1"/>
      <c r="VXM41" s="1"/>
      <c r="VXN41" s="1"/>
      <c r="VXO41" s="1"/>
      <c r="VXP41" s="1"/>
      <c r="VXQ41" s="1"/>
      <c r="VXR41" s="1"/>
      <c r="VXS41" s="1"/>
      <c r="VXT41" s="1"/>
      <c r="VXU41" s="1"/>
      <c r="VXV41" s="1"/>
      <c r="VXW41" s="1"/>
      <c r="VXX41" s="1"/>
      <c r="VXY41" s="1"/>
      <c r="VXZ41" s="1"/>
      <c r="VYA41" s="1"/>
      <c r="VYB41" s="1"/>
      <c r="VYC41" s="1"/>
      <c r="VYD41" s="1"/>
      <c r="VYE41" s="1"/>
      <c r="VYF41" s="1"/>
      <c r="VYG41" s="1"/>
      <c r="VYH41" s="1"/>
      <c r="VYI41" s="1"/>
      <c r="VYJ41" s="1"/>
      <c r="VYK41" s="1"/>
      <c r="VYL41" s="1"/>
      <c r="VYM41" s="1"/>
      <c r="VYN41" s="1"/>
      <c r="VYO41" s="1"/>
      <c r="VYP41" s="1"/>
      <c r="VYQ41" s="1"/>
      <c r="VYR41" s="1"/>
      <c r="VYS41" s="1"/>
      <c r="VYT41" s="1"/>
      <c r="VYU41" s="1"/>
      <c r="VYV41" s="1"/>
      <c r="VYW41" s="1"/>
      <c r="VYX41" s="1"/>
      <c r="VYY41" s="1"/>
      <c r="VYZ41" s="1"/>
      <c r="VZA41" s="1"/>
      <c r="VZB41" s="1"/>
      <c r="VZC41" s="1"/>
      <c r="VZD41" s="1"/>
      <c r="VZE41" s="1"/>
      <c r="VZF41" s="1"/>
      <c r="VZG41" s="1"/>
      <c r="VZH41" s="1"/>
      <c r="VZI41" s="1"/>
      <c r="VZJ41" s="1"/>
      <c r="VZK41" s="1"/>
      <c r="VZL41" s="1"/>
      <c r="VZM41" s="1"/>
      <c r="VZN41" s="1"/>
      <c r="VZO41" s="1"/>
      <c r="VZP41" s="1"/>
      <c r="VZQ41" s="1"/>
      <c r="VZR41" s="1"/>
      <c r="VZS41" s="1"/>
      <c r="VZT41" s="1"/>
      <c r="VZU41" s="1"/>
      <c r="VZV41" s="1"/>
      <c r="VZW41" s="1"/>
      <c r="VZX41" s="1"/>
      <c r="VZY41" s="1"/>
      <c r="VZZ41" s="1"/>
      <c r="WAA41" s="1"/>
      <c r="WAB41" s="1"/>
      <c r="WAC41" s="1"/>
      <c r="WAD41" s="1"/>
      <c r="WAE41" s="1"/>
      <c r="WAF41" s="1"/>
      <c r="WAG41" s="1"/>
      <c r="WAH41" s="1"/>
      <c r="WAI41" s="1"/>
      <c r="WAJ41" s="1"/>
      <c r="WAK41" s="1"/>
      <c r="WAL41" s="1"/>
      <c r="WAM41" s="1"/>
      <c r="WAN41" s="1"/>
      <c r="WAO41" s="1"/>
      <c r="WAP41" s="1"/>
      <c r="WAQ41" s="1"/>
      <c r="WAR41" s="1"/>
      <c r="WAS41" s="1"/>
      <c r="WAT41" s="1"/>
      <c r="WAU41" s="1"/>
      <c r="WAV41" s="1"/>
      <c r="WAW41" s="1"/>
      <c r="WAX41" s="1"/>
      <c r="WAY41" s="1"/>
      <c r="WAZ41" s="1"/>
      <c r="WBA41" s="1"/>
      <c r="WBB41" s="1"/>
      <c r="WBC41" s="1"/>
      <c r="WBD41" s="1"/>
      <c r="WBE41" s="1"/>
      <c r="WBF41" s="1"/>
      <c r="WBG41" s="1"/>
      <c r="WBH41" s="1"/>
      <c r="WBI41" s="1"/>
      <c r="WBJ41" s="1"/>
      <c r="WBK41" s="1"/>
      <c r="WBL41" s="1"/>
      <c r="WBM41" s="1"/>
      <c r="WBN41" s="1"/>
      <c r="WBO41" s="1"/>
      <c r="WBP41" s="1"/>
      <c r="WBQ41" s="1"/>
      <c r="WBR41" s="1"/>
      <c r="WBS41" s="1"/>
      <c r="WBT41" s="1"/>
      <c r="WBU41" s="1"/>
      <c r="WBV41" s="1"/>
      <c r="WBW41" s="1"/>
      <c r="WBX41" s="1"/>
      <c r="WBY41" s="1"/>
      <c r="WBZ41" s="1"/>
      <c r="WCA41" s="1"/>
      <c r="WCB41" s="1"/>
      <c r="WCC41" s="1"/>
      <c r="WCD41" s="1"/>
      <c r="WCE41" s="1"/>
      <c r="WCF41" s="1"/>
      <c r="WCG41" s="1"/>
      <c r="WCH41" s="1"/>
      <c r="WCI41" s="1"/>
      <c r="WCJ41" s="1"/>
      <c r="WCK41" s="1"/>
      <c r="WCL41" s="1"/>
      <c r="WCM41" s="1"/>
      <c r="WCN41" s="1"/>
      <c r="WCO41" s="1"/>
      <c r="WCP41" s="1"/>
      <c r="WCQ41" s="1"/>
      <c r="WCR41" s="1"/>
      <c r="WCS41" s="1"/>
      <c r="WCT41" s="1"/>
      <c r="WCU41" s="1"/>
      <c r="WCV41" s="1"/>
      <c r="WCW41" s="1"/>
      <c r="WCX41" s="1"/>
      <c r="WCY41" s="1"/>
      <c r="WCZ41" s="1"/>
      <c r="WDA41" s="1"/>
      <c r="WDB41" s="1"/>
      <c r="WDC41" s="1"/>
      <c r="WDD41" s="1"/>
      <c r="WDE41" s="1"/>
      <c r="WDF41" s="1"/>
      <c r="WDG41" s="1"/>
      <c r="WDH41" s="1"/>
      <c r="WDI41" s="1"/>
      <c r="WDJ41" s="1"/>
      <c r="WDK41" s="1"/>
      <c r="WDL41" s="1"/>
      <c r="WDM41" s="1"/>
      <c r="WDN41" s="1"/>
      <c r="WDO41" s="1"/>
      <c r="WDP41" s="1"/>
      <c r="WDQ41" s="1"/>
      <c r="WDR41" s="1"/>
      <c r="WDS41" s="1"/>
      <c r="WDT41" s="1"/>
      <c r="WDU41" s="1"/>
      <c r="WDV41" s="1"/>
      <c r="WDW41" s="1"/>
      <c r="WDX41" s="1"/>
      <c r="WDY41" s="1"/>
      <c r="WDZ41" s="1"/>
      <c r="WEA41" s="1"/>
      <c r="WEB41" s="1"/>
      <c r="WEC41" s="1"/>
      <c r="WED41" s="1"/>
      <c r="WEE41" s="1"/>
      <c r="WEF41" s="1"/>
      <c r="WEG41" s="1"/>
      <c r="WEH41" s="1"/>
      <c r="WEI41" s="1"/>
      <c r="WEJ41" s="1"/>
      <c r="WEK41" s="1"/>
      <c r="WEL41" s="1"/>
      <c r="WEM41" s="1"/>
      <c r="WEN41" s="1"/>
      <c r="WEO41" s="1"/>
      <c r="WEP41" s="1"/>
      <c r="WEQ41" s="1"/>
      <c r="WER41" s="1"/>
      <c r="WES41" s="1"/>
      <c r="WET41" s="1"/>
      <c r="WEU41" s="1"/>
      <c r="WEV41" s="1"/>
      <c r="WEW41" s="1"/>
      <c r="WEX41" s="1"/>
      <c r="WEY41" s="1"/>
      <c r="WEZ41" s="1"/>
      <c r="WFA41" s="1"/>
      <c r="WFB41" s="1"/>
      <c r="WFC41" s="1"/>
      <c r="WFD41" s="1"/>
      <c r="WFE41" s="1"/>
      <c r="WFF41" s="1"/>
      <c r="WFG41" s="1"/>
      <c r="WFH41" s="1"/>
      <c r="WFI41" s="1"/>
      <c r="WFJ41" s="1"/>
      <c r="WFK41" s="1"/>
      <c r="WFL41" s="1"/>
      <c r="WFM41" s="1"/>
      <c r="WFN41" s="1"/>
      <c r="WFO41" s="1"/>
      <c r="WFP41" s="1"/>
      <c r="WFQ41" s="1"/>
      <c r="WFR41" s="1"/>
      <c r="WFS41" s="1"/>
      <c r="WFT41" s="1"/>
      <c r="WFU41" s="1"/>
      <c r="WFV41" s="1"/>
      <c r="WFW41" s="1"/>
      <c r="WFX41" s="1"/>
      <c r="WFY41" s="1"/>
      <c r="WFZ41" s="1"/>
      <c r="WGA41" s="1"/>
      <c r="WGB41" s="1"/>
      <c r="WGC41" s="1"/>
      <c r="WGD41" s="1"/>
      <c r="WGE41" s="1"/>
      <c r="WGF41" s="1"/>
      <c r="WGG41" s="1"/>
      <c r="WGH41" s="1"/>
      <c r="WGI41" s="1"/>
      <c r="WGJ41" s="1"/>
      <c r="WGK41" s="1"/>
      <c r="WGL41" s="1"/>
      <c r="WGM41" s="1"/>
      <c r="WGN41" s="1"/>
      <c r="WGO41" s="1"/>
      <c r="WGP41" s="1"/>
      <c r="WGQ41" s="1"/>
      <c r="WGR41" s="1"/>
      <c r="WGS41" s="1"/>
      <c r="WGT41" s="1"/>
      <c r="WGU41" s="1"/>
      <c r="WGV41" s="1"/>
      <c r="WGW41" s="1"/>
      <c r="WGX41" s="1"/>
      <c r="WGY41" s="1"/>
      <c r="WGZ41" s="1"/>
      <c r="WHA41" s="1"/>
      <c r="WHB41" s="1"/>
      <c r="WHC41" s="1"/>
      <c r="WHD41" s="1"/>
      <c r="WHE41" s="1"/>
      <c r="WHF41" s="1"/>
      <c r="WHG41" s="1"/>
      <c r="WHH41" s="1"/>
      <c r="WHI41" s="1"/>
      <c r="WHJ41" s="1"/>
      <c r="WHK41" s="1"/>
      <c r="WHL41" s="1"/>
      <c r="WHM41" s="1"/>
      <c r="WHN41" s="1"/>
      <c r="WHO41" s="1"/>
      <c r="WHP41" s="1"/>
      <c r="WHQ41" s="1"/>
      <c r="WHR41" s="1"/>
      <c r="WHS41" s="1"/>
      <c r="WHT41" s="1"/>
      <c r="WHU41" s="1"/>
      <c r="WHV41" s="1"/>
      <c r="WHW41" s="1"/>
      <c r="WHX41" s="1"/>
      <c r="WHY41" s="1"/>
      <c r="WHZ41" s="1"/>
      <c r="WIA41" s="1"/>
      <c r="WIB41" s="1"/>
      <c r="WIC41" s="1"/>
      <c r="WID41" s="1"/>
      <c r="WIE41" s="1"/>
      <c r="WIF41" s="1"/>
      <c r="WIG41" s="1"/>
      <c r="WIH41" s="1"/>
      <c r="WII41" s="1"/>
      <c r="WIJ41" s="1"/>
      <c r="WIK41" s="1"/>
      <c r="WIL41" s="1"/>
      <c r="WIM41" s="1"/>
      <c r="WIN41" s="1"/>
      <c r="WIO41" s="1"/>
      <c r="WIP41" s="1"/>
      <c r="WIQ41" s="1"/>
      <c r="WIR41" s="1"/>
      <c r="WIS41" s="1"/>
      <c r="WIT41" s="1"/>
      <c r="WIU41" s="1"/>
      <c r="WIV41" s="1"/>
      <c r="WIW41" s="1"/>
      <c r="WIX41" s="1"/>
      <c r="WIY41" s="1"/>
      <c r="WIZ41" s="1"/>
      <c r="WJA41" s="1"/>
      <c r="WJB41" s="1"/>
      <c r="WJC41" s="1"/>
      <c r="WJD41" s="1"/>
      <c r="WJE41" s="1"/>
      <c r="WJF41" s="1"/>
      <c r="WJG41" s="1"/>
      <c r="WJH41" s="1"/>
      <c r="WJI41" s="1"/>
      <c r="WJJ41" s="1"/>
      <c r="WJK41" s="1"/>
      <c r="WJL41" s="1"/>
      <c r="WJM41" s="1"/>
      <c r="WJN41" s="1"/>
      <c r="WJO41" s="1"/>
      <c r="WJP41" s="1"/>
      <c r="WJQ41" s="1"/>
      <c r="WJR41" s="1"/>
      <c r="WJS41" s="1"/>
      <c r="WJT41" s="1"/>
      <c r="WJU41" s="1"/>
      <c r="WJV41" s="1"/>
      <c r="WJW41" s="1"/>
      <c r="WJX41" s="1"/>
      <c r="WJY41" s="1"/>
      <c r="WJZ41" s="1"/>
      <c r="WKA41" s="1"/>
      <c r="WKB41" s="1"/>
      <c r="WKC41" s="1"/>
      <c r="WKD41" s="1"/>
      <c r="WKE41" s="1"/>
      <c r="WKF41" s="1"/>
      <c r="WKG41" s="1"/>
      <c r="WKH41" s="1"/>
      <c r="WKI41" s="1"/>
      <c r="WKJ41" s="1"/>
      <c r="WKK41" s="1"/>
      <c r="WKL41" s="1"/>
      <c r="WKM41" s="1"/>
      <c r="WKN41" s="1"/>
      <c r="WKO41" s="1"/>
      <c r="WKP41" s="1"/>
      <c r="WKQ41" s="1"/>
      <c r="WKR41" s="1"/>
      <c r="WKS41" s="1"/>
      <c r="WKT41" s="1"/>
      <c r="WKU41" s="1"/>
      <c r="WKV41" s="1"/>
      <c r="WKW41" s="1"/>
      <c r="WKX41" s="1"/>
      <c r="WKY41" s="1"/>
      <c r="WKZ41" s="1"/>
      <c r="WLA41" s="1"/>
      <c r="WLB41" s="1"/>
      <c r="WLC41" s="1"/>
      <c r="WLD41" s="1"/>
      <c r="WLE41" s="1"/>
      <c r="WLF41" s="1"/>
      <c r="WLG41" s="1"/>
      <c r="WLH41" s="1"/>
      <c r="WLI41" s="1"/>
      <c r="WLJ41" s="1"/>
      <c r="WLK41" s="1"/>
      <c r="WLL41" s="1"/>
      <c r="WLM41" s="1"/>
      <c r="WLN41" s="1"/>
      <c r="WLO41" s="1"/>
      <c r="WLP41" s="1"/>
      <c r="WLQ41" s="1"/>
      <c r="WLR41" s="1"/>
      <c r="WLS41" s="1"/>
      <c r="WLT41" s="1"/>
      <c r="WLU41" s="1"/>
      <c r="WLV41" s="1"/>
      <c r="WLW41" s="1"/>
      <c r="WLX41" s="1"/>
      <c r="WLY41" s="1"/>
      <c r="WLZ41" s="1"/>
      <c r="WMA41" s="1"/>
      <c r="WMB41" s="1"/>
      <c r="WMC41" s="1"/>
      <c r="WMD41" s="1"/>
      <c r="WME41" s="1"/>
      <c r="WMF41" s="1"/>
      <c r="WMG41" s="1"/>
      <c r="WMH41" s="1"/>
      <c r="WMI41" s="1"/>
      <c r="WMJ41" s="1"/>
      <c r="WMK41" s="1"/>
      <c r="WML41" s="1"/>
      <c r="WMM41" s="1"/>
      <c r="WMN41" s="1"/>
      <c r="WMO41" s="1"/>
      <c r="WMP41" s="1"/>
      <c r="WMQ41" s="1"/>
      <c r="WMR41" s="1"/>
      <c r="WMS41" s="1"/>
      <c r="WMT41" s="1"/>
      <c r="WMU41" s="1"/>
      <c r="WMV41" s="1"/>
      <c r="WMW41" s="1"/>
      <c r="WMX41" s="1"/>
      <c r="WMY41" s="1"/>
      <c r="WMZ41" s="1"/>
      <c r="WNA41" s="1"/>
      <c r="WNB41" s="1"/>
      <c r="WNC41" s="1"/>
      <c r="WND41" s="1"/>
      <c r="WNE41" s="1"/>
      <c r="WNF41" s="1"/>
      <c r="WNG41" s="1"/>
      <c r="WNH41" s="1"/>
      <c r="WNI41" s="1"/>
      <c r="WNJ41" s="1"/>
      <c r="WNK41" s="1"/>
      <c r="WNL41" s="1"/>
      <c r="WNM41" s="1"/>
      <c r="WNN41" s="1"/>
      <c r="WNO41" s="1"/>
      <c r="WNP41" s="1"/>
      <c r="WNQ41" s="1"/>
      <c r="WNR41" s="1"/>
      <c r="WNS41" s="1"/>
      <c r="WNT41" s="1"/>
      <c r="WNU41" s="1"/>
      <c r="WNV41" s="1"/>
      <c r="WNW41" s="1"/>
      <c r="WNX41" s="1"/>
      <c r="WNY41" s="1"/>
      <c r="WNZ41" s="1"/>
      <c r="WOA41" s="1"/>
      <c r="WOB41" s="1"/>
      <c r="WOC41" s="1"/>
      <c r="WOD41" s="1"/>
      <c r="WOE41" s="1"/>
      <c r="WOF41" s="1"/>
      <c r="WOG41" s="1"/>
      <c r="WOH41" s="1"/>
      <c r="WOI41" s="1"/>
      <c r="WOJ41" s="1"/>
      <c r="WOK41" s="1"/>
      <c r="WOL41" s="1"/>
      <c r="WOM41" s="1"/>
      <c r="WON41" s="1"/>
      <c r="WOO41" s="1"/>
      <c r="WOP41" s="1"/>
      <c r="WOQ41" s="1"/>
      <c r="WOR41" s="1"/>
      <c r="WOS41" s="1"/>
      <c r="WOT41" s="1"/>
      <c r="WOU41" s="1"/>
      <c r="WOV41" s="1"/>
      <c r="WOW41" s="1"/>
      <c r="WOX41" s="1"/>
      <c r="WOY41" s="1"/>
      <c r="WOZ41" s="1"/>
      <c r="WPA41" s="1"/>
      <c r="WPB41" s="1"/>
      <c r="WPC41" s="1"/>
      <c r="WPD41" s="1"/>
      <c r="WPE41" s="1"/>
      <c r="WPF41" s="1"/>
      <c r="WPG41" s="1"/>
      <c r="WPH41" s="1"/>
      <c r="WPI41" s="1"/>
      <c r="WPJ41" s="1"/>
      <c r="WPK41" s="1"/>
      <c r="WPL41" s="1"/>
      <c r="WPM41" s="1"/>
      <c r="WPN41" s="1"/>
      <c r="WPO41" s="1"/>
      <c r="WPP41" s="1"/>
      <c r="WPQ41" s="1"/>
      <c r="WPR41" s="1"/>
      <c r="WPS41" s="1"/>
      <c r="WPT41" s="1"/>
      <c r="WPU41" s="1"/>
      <c r="WPV41" s="1"/>
      <c r="WPW41" s="1"/>
      <c r="WPX41" s="1"/>
      <c r="WPY41" s="1"/>
      <c r="WPZ41" s="1"/>
      <c r="WQA41" s="1"/>
      <c r="WQB41" s="1"/>
      <c r="WQC41" s="1"/>
      <c r="WQD41" s="1"/>
      <c r="WQE41" s="1"/>
      <c r="WQF41" s="1"/>
      <c r="WQG41" s="1"/>
      <c r="WQH41" s="1"/>
      <c r="WQI41" s="1"/>
      <c r="WQJ41" s="1"/>
      <c r="WQK41" s="1"/>
      <c r="WQL41" s="1"/>
      <c r="WQM41" s="1"/>
      <c r="WQN41" s="1"/>
      <c r="WQO41" s="1"/>
      <c r="WQP41" s="1"/>
      <c r="WQQ41" s="1"/>
      <c r="WQR41" s="1"/>
      <c r="WQS41" s="1"/>
      <c r="WQT41" s="1"/>
      <c r="WQU41" s="1"/>
      <c r="WQV41" s="1"/>
      <c r="WQW41" s="1"/>
      <c r="WQX41" s="1"/>
      <c r="WQY41" s="1"/>
      <c r="WQZ41" s="1"/>
      <c r="WRA41" s="1"/>
      <c r="WRB41" s="1"/>
      <c r="WRC41" s="1"/>
      <c r="WRD41" s="1"/>
      <c r="WRE41" s="1"/>
      <c r="WRF41" s="1"/>
      <c r="WRG41" s="1"/>
      <c r="WRH41" s="1"/>
      <c r="WRI41" s="1"/>
      <c r="WRJ41" s="1"/>
      <c r="WRK41" s="1"/>
      <c r="WRL41" s="1"/>
      <c r="WRM41" s="1"/>
      <c r="WRN41" s="1"/>
      <c r="WRO41" s="1"/>
      <c r="WRP41" s="1"/>
      <c r="WRQ41" s="1"/>
      <c r="WRR41" s="1"/>
      <c r="WRS41" s="1"/>
      <c r="WRT41" s="1"/>
      <c r="WRU41" s="1"/>
      <c r="WRV41" s="1"/>
      <c r="WRW41" s="1"/>
      <c r="WRX41" s="1"/>
      <c r="WRY41" s="1"/>
      <c r="WRZ41" s="1"/>
      <c r="WSA41" s="1"/>
      <c r="WSB41" s="1"/>
      <c r="WSC41" s="1"/>
      <c r="WSD41" s="1"/>
      <c r="WSE41" s="1"/>
      <c r="WSF41" s="1"/>
      <c r="WSG41" s="1"/>
      <c r="WSH41" s="1"/>
      <c r="WSI41" s="1"/>
      <c r="WSJ41" s="1"/>
      <c r="WSK41" s="1"/>
      <c r="WSL41" s="1"/>
      <c r="WSM41" s="1"/>
      <c r="WSN41" s="1"/>
      <c r="WSO41" s="1"/>
      <c r="WSP41" s="1"/>
      <c r="WSQ41" s="1"/>
      <c r="WSR41" s="1"/>
      <c r="WSS41" s="1"/>
      <c r="WST41" s="1"/>
      <c r="WSU41" s="1"/>
      <c r="WSV41" s="1"/>
      <c r="WSW41" s="1"/>
      <c r="WSX41" s="1"/>
      <c r="WSY41" s="1"/>
      <c r="WSZ41" s="1"/>
      <c r="WTA41" s="1"/>
      <c r="WTB41" s="1"/>
      <c r="WTC41" s="1"/>
      <c r="WTD41" s="1"/>
      <c r="WTE41" s="1"/>
      <c r="WTF41" s="1"/>
      <c r="WTG41" s="1"/>
      <c r="WTH41" s="1"/>
      <c r="WTI41" s="1"/>
      <c r="WTJ41" s="1"/>
      <c r="WTK41" s="1"/>
      <c r="WTL41" s="1"/>
      <c r="WTM41" s="1"/>
      <c r="WTN41" s="1"/>
      <c r="WTO41" s="1"/>
      <c r="WTP41" s="1"/>
      <c r="WTQ41" s="1"/>
      <c r="WTR41" s="1"/>
      <c r="WTS41" s="1"/>
      <c r="WTT41" s="1"/>
      <c r="WTU41" s="1"/>
      <c r="WTV41" s="1"/>
      <c r="WTW41" s="1"/>
      <c r="WTX41" s="1"/>
      <c r="WTY41" s="1"/>
      <c r="WTZ41" s="1"/>
      <c r="WUA41" s="1"/>
      <c r="WUB41" s="1"/>
      <c r="WUC41" s="1"/>
      <c r="WUD41" s="1"/>
      <c r="WUE41" s="1"/>
      <c r="WUF41" s="1"/>
      <c r="WUG41" s="1"/>
      <c r="WUH41" s="1"/>
      <c r="WUI41" s="1"/>
      <c r="WUJ41" s="1"/>
      <c r="WUK41" s="1"/>
      <c r="WUL41" s="1"/>
      <c r="WUM41" s="1"/>
      <c r="WUN41" s="1"/>
      <c r="WUO41" s="1"/>
      <c r="WUP41" s="1"/>
      <c r="WUQ41" s="1"/>
      <c r="WUR41" s="1"/>
      <c r="WUS41" s="1"/>
      <c r="WUT41" s="1"/>
      <c r="WUU41" s="1"/>
      <c r="WUV41" s="1"/>
      <c r="WUW41" s="1"/>
      <c r="WUX41" s="1"/>
      <c r="WUY41" s="1"/>
      <c r="WUZ41" s="1"/>
      <c r="WVA41" s="1"/>
      <c r="WVB41" s="1"/>
      <c r="WVC41" s="1"/>
      <c r="WVD41" s="1"/>
      <c r="WVE41" s="1"/>
      <c r="WVF41" s="1"/>
      <c r="WVG41" s="1"/>
      <c r="WVH41" s="1"/>
      <c r="WVI41" s="1"/>
      <c r="WVJ41" s="1"/>
      <c r="WVK41" s="1"/>
      <c r="WVL41" s="1"/>
      <c r="WVM41" s="1"/>
      <c r="WVN41" s="1"/>
      <c r="WVO41" s="1"/>
      <c r="WVP41" s="1"/>
      <c r="WVQ41" s="1"/>
      <c r="WVR41" s="1"/>
      <c r="WVS41" s="1"/>
      <c r="WVT41" s="1"/>
      <c r="WVU41" s="1"/>
      <c r="WVV41" s="1"/>
      <c r="WVW41" s="1"/>
      <c r="WVX41" s="1"/>
      <c r="WVY41" s="1"/>
      <c r="WVZ41" s="1"/>
      <c r="WWA41" s="1"/>
      <c r="WWB41" s="1"/>
      <c r="WWC41" s="1"/>
      <c r="WWD41" s="1"/>
      <c r="WWE41" s="1"/>
      <c r="WWF41" s="1"/>
      <c r="WWG41" s="1"/>
      <c r="WWH41" s="1"/>
      <c r="WWI41" s="1"/>
      <c r="WWJ41" s="1"/>
      <c r="WWK41" s="1"/>
      <c r="WWL41" s="1"/>
      <c r="WWM41" s="1"/>
      <c r="WWN41" s="1"/>
      <c r="WWO41" s="1"/>
      <c r="WWP41" s="1"/>
      <c r="WWQ41" s="1"/>
      <c r="WWR41" s="1"/>
      <c r="WWS41" s="1"/>
      <c r="WWT41" s="1"/>
      <c r="WWU41" s="1"/>
      <c r="WWV41" s="1"/>
      <c r="WWW41" s="1"/>
      <c r="WWX41" s="1"/>
      <c r="WWY41" s="1"/>
      <c r="WWZ41" s="1"/>
      <c r="WXA41" s="1"/>
      <c r="WXB41" s="1"/>
      <c r="WXC41" s="1"/>
      <c r="WXD41" s="1"/>
      <c r="WXE41" s="1"/>
      <c r="WXF41" s="1"/>
      <c r="WXG41" s="1"/>
      <c r="WXH41" s="1"/>
      <c r="WXI41" s="1"/>
      <c r="WXJ41" s="1"/>
      <c r="WXK41" s="1"/>
      <c r="WXL41" s="1"/>
      <c r="WXM41" s="1"/>
      <c r="WXN41" s="1"/>
      <c r="WXO41" s="1"/>
      <c r="WXP41" s="1"/>
      <c r="WXQ41" s="1"/>
      <c r="WXR41" s="1"/>
      <c r="WXS41" s="1"/>
      <c r="WXT41" s="1"/>
      <c r="WXU41" s="1"/>
      <c r="WXV41" s="1"/>
      <c r="WXW41" s="1"/>
      <c r="WXX41" s="1"/>
      <c r="WXY41" s="1"/>
      <c r="WXZ41" s="1"/>
      <c r="WYA41" s="1"/>
      <c r="WYB41" s="1"/>
      <c r="WYC41" s="1"/>
      <c r="WYD41" s="1"/>
      <c r="WYE41" s="1"/>
      <c r="WYF41" s="1"/>
      <c r="WYG41" s="1"/>
      <c r="WYH41" s="1"/>
      <c r="WYI41" s="1"/>
      <c r="WYJ41" s="1"/>
      <c r="WYK41" s="1"/>
      <c r="WYL41" s="1"/>
      <c r="WYM41" s="1"/>
      <c r="WYN41" s="1"/>
      <c r="WYO41" s="1"/>
      <c r="WYP41" s="1"/>
      <c r="WYQ41" s="1"/>
      <c r="WYR41" s="1"/>
      <c r="WYS41" s="1"/>
      <c r="WYT41" s="1"/>
      <c r="WYU41" s="1"/>
      <c r="WYV41" s="1"/>
      <c r="WYW41" s="1"/>
      <c r="WYX41" s="1"/>
      <c r="WYY41" s="1"/>
      <c r="WYZ41" s="1"/>
      <c r="WZA41" s="1"/>
      <c r="WZB41" s="1"/>
      <c r="WZC41" s="1"/>
      <c r="WZD41" s="1"/>
      <c r="WZE41" s="1"/>
      <c r="WZF41" s="1"/>
      <c r="WZG41" s="1"/>
      <c r="WZH41" s="1"/>
      <c r="WZI41" s="1"/>
      <c r="WZJ41" s="1"/>
      <c r="WZK41" s="1"/>
      <c r="WZL41" s="1"/>
      <c r="WZM41" s="1"/>
      <c r="WZN41" s="1"/>
      <c r="WZO41" s="1"/>
      <c r="WZP41" s="1"/>
      <c r="WZQ41" s="1"/>
      <c r="WZR41" s="1"/>
      <c r="WZS41" s="1"/>
      <c r="WZT41" s="1"/>
      <c r="WZU41" s="1"/>
      <c r="WZV41" s="1"/>
      <c r="WZW41" s="1"/>
      <c r="WZX41" s="1"/>
      <c r="WZY41" s="1"/>
      <c r="WZZ41" s="1"/>
      <c r="XAA41" s="1"/>
      <c r="XAB41" s="1"/>
      <c r="XAC41" s="1"/>
      <c r="XAD41" s="1"/>
      <c r="XAE41" s="1"/>
      <c r="XAF41" s="1"/>
      <c r="XAG41" s="1"/>
      <c r="XAH41" s="1"/>
      <c r="XAI41" s="1"/>
      <c r="XAJ41" s="1"/>
      <c r="XAK41" s="1"/>
      <c r="XAL41" s="1"/>
      <c r="XAM41" s="1"/>
      <c r="XAN41" s="1"/>
      <c r="XAO41" s="1"/>
      <c r="XAP41" s="1"/>
      <c r="XAQ41" s="1"/>
      <c r="XAR41" s="1"/>
      <c r="XAS41" s="1"/>
      <c r="XAT41" s="1"/>
      <c r="XAU41" s="1"/>
      <c r="XAV41" s="1"/>
      <c r="XAW41" s="1"/>
      <c r="XAX41" s="1"/>
      <c r="XAY41" s="1"/>
      <c r="XAZ41" s="1"/>
      <c r="XBA41" s="1"/>
      <c r="XBB41" s="1"/>
      <c r="XBC41" s="1"/>
      <c r="XBD41" s="1"/>
      <c r="XBE41" s="1"/>
      <c r="XBF41" s="1"/>
      <c r="XBG41" s="1"/>
      <c r="XBH41" s="1"/>
      <c r="XBI41" s="1"/>
      <c r="XBJ41" s="1"/>
      <c r="XBK41" s="1"/>
      <c r="XBL41" s="1"/>
      <c r="XBM41" s="1"/>
      <c r="XBN41" s="1"/>
      <c r="XBO41" s="1"/>
      <c r="XBP41" s="1"/>
      <c r="XBQ41" s="1"/>
      <c r="XBR41" s="1"/>
      <c r="XBS41" s="1"/>
      <c r="XBT41" s="1"/>
      <c r="XBU41" s="1"/>
      <c r="XBV41" s="1"/>
      <c r="XBW41" s="1"/>
      <c r="XBX41" s="1"/>
      <c r="XBY41" s="1"/>
      <c r="XBZ41" s="1"/>
      <c r="XCA41" s="1"/>
      <c r="XCB41" s="1"/>
      <c r="XCC41" s="1"/>
      <c r="XCD41" s="1"/>
      <c r="XCE41" s="1"/>
      <c r="XCF41" s="1"/>
      <c r="XCG41" s="1"/>
      <c r="XCH41" s="1"/>
      <c r="XCI41" s="1"/>
      <c r="XCJ41" s="1"/>
      <c r="XCK41" s="1"/>
      <c r="XCL41" s="1"/>
      <c r="XCM41" s="1"/>
      <c r="XCN41" s="1"/>
      <c r="XCO41" s="1"/>
      <c r="XCP41" s="1"/>
      <c r="XCQ41" s="1"/>
      <c r="XCR41" s="1"/>
      <c r="XCS41" s="1"/>
      <c r="XCT41" s="1"/>
      <c r="XCU41" s="1"/>
      <c r="XCV41" s="1"/>
      <c r="XCW41" s="1"/>
      <c r="XCX41" s="1"/>
      <c r="XCY41" s="1"/>
      <c r="XCZ41" s="1"/>
      <c r="XDA41" s="1"/>
      <c r="XDB41" s="1"/>
      <c r="XDC41" s="1"/>
      <c r="XDD41" s="1"/>
      <c r="XDE41" s="1"/>
      <c r="XDF41" s="1"/>
      <c r="XDG41" s="1"/>
      <c r="XDH41" s="1"/>
      <c r="XDI41" s="1"/>
      <c r="XDJ41" s="1"/>
      <c r="XDK41" s="1"/>
      <c r="XDL41" s="1"/>
      <c r="XDM41" s="1"/>
      <c r="XDN41" s="1"/>
      <c r="XDO41" s="1"/>
      <c r="XDP41" s="1"/>
      <c r="XDQ41" s="1"/>
      <c r="XDR41" s="1"/>
      <c r="XDS41" s="1"/>
      <c r="XDT41" s="1"/>
      <c r="XDU41" s="1"/>
      <c r="XDV41" s="1"/>
      <c r="XDW41" s="1"/>
      <c r="XDX41" s="1"/>
      <c r="XDY41" s="1"/>
      <c r="XDZ41" s="1"/>
      <c r="XEA41" s="1"/>
      <c r="XEB41" s="1"/>
      <c r="XEC41" s="1"/>
      <c r="XED41" s="1"/>
      <c r="XEE41" s="1"/>
      <c r="XEF41" s="1"/>
      <c r="XEG41" s="1"/>
      <c r="XEH41" s="1"/>
      <c r="XEI41" s="1"/>
      <c r="XEJ41" s="1"/>
      <c r="XEK41" s="1"/>
      <c r="XEL41" s="1"/>
      <c r="XEM41" s="1"/>
      <c r="XEN41" s="1"/>
      <c r="XEO41" s="1"/>
      <c r="XEP41" s="1"/>
      <c r="XEQ41" s="1"/>
      <c r="XER41" s="1"/>
      <c r="XES41" s="1"/>
      <c r="XET41" s="1"/>
      <c r="XEU41" s="1"/>
      <c r="XEV41" s="1"/>
      <c r="XEW41" s="1"/>
      <c r="XEX41" s="1"/>
      <c r="XEY41" s="1"/>
      <c r="XEZ41" s="1"/>
      <c r="XFA41" s="1"/>
      <c r="XFB41" s="1"/>
      <c r="XFC41" s="1"/>
    </row>
    <row r="42" customFormat="1" customHeight="1" spans="1:16383">
      <c r="A42" s="17"/>
      <c r="B42" s="22">
        <v>23</v>
      </c>
      <c r="C42" s="23" t="s">
        <v>19</v>
      </c>
      <c r="D42" s="23" t="s">
        <v>133</v>
      </c>
      <c r="E42" s="23" t="s">
        <v>136</v>
      </c>
      <c r="F42" s="23" t="s">
        <v>22</v>
      </c>
      <c r="G42" s="23" t="s">
        <v>137</v>
      </c>
      <c r="H42" s="24" t="s">
        <v>138</v>
      </c>
      <c r="I42" s="22">
        <v>23.95</v>
      </c>
      <c r="J42" s="53" t="s">
        <v>33</v>
      </c>
      <c r="K42" s="33"/>
      <c r="L42" s="41"/>
      <c r="M42" s="33"/>
      <c r="N42" s="54" t="s">
        <v>139</v>
      </c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  <c r="IW42" s="1"/>
      <c r="IX42" s="1"/>
      <c r="IY42" s="1"/>
      <c r="IZ42" s="1"/>
      <c r="JA42" s="1"/>
      <c r="JB42" s="1"/>
      <c r="JC42" s="1"/>
      <c r="JD42" s="1"/>
      <c r="JE42" s="1"/>
      <c r="JF42" s="1"/>
      <c r="JG42" s="1"/>
      <c r="JH42" s="1"/>
      <c r="JI42" s="1"/>
      <c r="JJ42" s="1"/>
      <c r="JK42" s="1"/>
      <c r="JL42" s="1"/>
      <c r="JM42" s="1"/>
      <c r="JN42" s="1"/>
      <c r="JO42" s="1"/>
      <c r="JP42" s="1"/>
      <c r="JQ42" s="1"/>
      <c r="JR42" s="1"/>
      <c r="JS42" s="1"/>
      <c r="JT42" s="1"/>
      <c r="JU42" s="1"/>
      <c r="JV42" s="1"/>
      <c r="JW42" s="1"/>
      <c r="JX42" s="1"/>
      <c r="JY42" s="1"/>
      <c r="JZ42" s="1"/>
      <c r="KA42" s="1"/>
      <c r="KB42" s="1"/>
      <c r="KC42" s="1"/>
      <c r="KD42" s="1"/>
      <c r="KE42" s="1"/>
      <c r="KF42" s="1"/>
      <c r="KG42" s="1"/>
      <c r="KH42" s="1"/>
      <c r="KI42" s="1"/>
      <c r="KJ42" s="1"/>
      <c r="KK42" s="1"/>
      <c r="KL42" s="1"/>
      <c r="KM42" s="1"/>
      <c r="KN42" s="1"/>
      <c r="KO42" s="1"/>
      <c r="KP42" s="1"/>
      <c r="KQ42" s="1"/>
      <c r="KR42" s="1"/>
      <c r="KS42" s="1"/>
      <c r="KT42" s="1"/>
      <c r="KU42" s="1"/>
      <c r="KV42" s="1"/>
      <c r="KW42" s="1"/>
      <c r="KX42" s="1"/>
      <c r="KY42" s="1"/>
      <c r="KZ42" s="1"/>
      <c r="LA42" s="1"/>
      <c r="LB42" s="1"/>
      <c r="LC42" s="1"/>
      <c r="LD42" s="1"/>
      <c r="LE42" s="1"/>
      <c r="LF42" s="1"/>
      <c r="LG42" s="1"/>
      <c r="LH42" s="1"/>
      <c r="LI42" s="1"/>
      <c r="LJ42" s="1"/>
      <c r="LK42" s="1"/>
      <c r="LL42" s="1"/>
      <c r="LM42" s="1"/>
      <c r="LN42" s="1"/>
      <c r="LO42" s="1"/>
      <c r="LP42" s="1"/>
      <c r="LQ42" s="1"/>
      <c r="LR42" s="1"/>
      <c r="LS42" s="1"/>
      <c r="LT42" s="1"/>
      <c r="LU42" s="1"/>
      <c r="LV42" s="1"/>
      <c r="LW42" s="1"/>
      <c r="LX42" s="1"/>
      <c r="LY42" s="1"/>
      <c r="LZ42" s="1"/>
      <c r="MA42" s="1"/>
      <c r="MB42" s="1"/>
      <c r="MC42" s="1"/>
      <c r="MD42" s="1"/>
      <c r="ME42" s="1"/>
      <c r="MF42" s="1"/>
      <c r="MG42" s="1"/>
      <c r="MH42" s="1"/>
      <c r="MI42" s="1"/>
      <c r="MJ42" s="1"/>
      <c r="MK42" s="1"/>
      <c r="ML42" s="1"/>
      <c r="MM42" s="1"/>
      <c r="MN42" s="1"/>
      <c r="MO42" s="1"/>
      <c r="MP42" s="1"/>
      <c r="MQ42" s="1"/>
      <c r="MR42" s="1"/>
      <c r="MS42" s="1"/>
      <c r="MT42" s="1"/>
      <c r="MU42" s="1"/>
      <c r="MV42" s="1"/>
      <c r="MW42" s="1"/>
      <c r="MX42" s="1"/>
      <c r="MY42" s="1"/>
      <c r="MZ42" s="1"/>
      <c r="NA42" s="1"/>
      <c r="NB42" s="1"/>
      <c r="NC42" s="1"/>
      <c r="ND42" s="1"/>
      <c r="NE42" s="1"/>
      <c r="NF42" s="1"/>
      <c r="NG42" s="1"/>
      <c r="NH42" s="1"/>
      <c r="NI42" s="1"/>
      <c r="NJ42" s="1"/>
      <c r="NK42" s="1"/>
      <c r="NL42" s="1"/>
      <c r="NM42" s="1"/>
      <c r="NN42" s="1"/>
      <c r="NO42" s="1"/>
      <c r="NP42" s="1"/>
      <c r="NQ42" s="1"/>
      <c r="NR42" s="1"/>
      <c r="NS42" s="1"/>
      <c r="NT42" s="1"/>
      <c r="NU42" s="1"/>
      <c r="NV42" s="1"/>
      <c r="NW42" s="1"/>
      <c r="NX42" s="1"/>
      <c r="NY42" s="1"/>
      <c r="NZ42" s="1"/>
      <c r="OA42" s="1"/>
      <c r="OB42" s="1"/>
      <c r="OC42" s="1"/>
      <c r="OD42" s="1"/>
      <c r="OE42" s="1"/>
      <c r="OF42" s="1"/>
      <c r="OG42" s="1"/>
      <c r="OH42" s="1"/>
      <c r="OI42" s="1"/>
      <c r="OJ42" s="1"/>
      <c r="OK42" s="1"/>
      <c r="OL42" s="1"/>
      <c r="OM42" s="1"/>
      <c r="ON42" s="1"/>
      <c r="OO42" s="1"/>
      <c r="OP42" s="1"/>
      <c r="OQ42" s="1"/>
      <c r="OR42" s="1"/>
      <c r="OS42" s="1"/>
      <c r="OT42" s="1"/>
      <c r="OU42" s="1"/>
      <c r="OV42" s="1"/>
      <c r="OW42" s="1"/>
      <c r="OX42" s="1"/>
      <c r="OY42" s="1"/>
      <c r="OZ42" s="1"/>
      <c r="PA42" s="1"/>
      <c r="PB42" s="1"/>
      <c r="PC42" s="1"/>
      <c r="PD42" s="1"/>
      <c r="PE42" s="1"/>
      <c r="PF42" s="1"/>
      <c r="PG42" s="1"/>
      <c r="PH42" s="1"/>
      <c r="PI42" s="1"/>
      <c r="PJ42" s="1"/>
      <c r="PK42" s="1"/>
      <c r="PL42" s="1"/>
      <c r="PM42" s="1"/>
      <c r="PN42" s="1"/>
      <c r="PO42" s="1"/>
      <c r="PP42" s="1"/>
      <c r="PQ42" s="1"/>
      <c r="PR42" s="1"/>
      <c r="PS42" s="1"/>
      <c r="PT42" s="1"/>
      <c r="PU42" s="1"/>
      <c r="PV42" s="1"/>
      <c r="PW42" s="1"/>
      <c r="PX42" s="1"/>
      <c r="PY42" s="1"/>
      <c r="PZ42" s="1"/>
      <c r="QA42" s="1"/>
      <c r="QB42" s="1"/>
      <c r="QC42" s="1"/>
      <c r="QD42" s="1"/>
      <c r="QE42" s="1"/>
      <c r="QF42" s="1"/>
      <c r="QG42" s="1"/>
      <c r="QH42" s="1"/>
      <c r="QI42" s="1"/>
      <c r="QJ42" s="1"/>
      <c r="QK42" s="1"/>
      <c r="QL42" s="1"/>
      <c r="QM42" s="1"/>
      <c r="QN42" s="1"/>
      <c r="QO42" s="1"/>
      <c r="QP42" s="1"/>
      <c r="QQ42" s="1"/>
      <c r="QR42" s="1"/>
      <c r="QS42" s="1"/>
      <c r="QT42" s="1"/>
      <c r="QU42" s="1"/>
      <c r="QV42" s="1"/>
      <c r="QW42" s="1"/>
      <c r="QX42" s="1"/>
      <c r="QY42" s="1"/>
      <c r="QZ42" s="1"/>
      <c r="RA42" s="1"/>
      <c r="RB42" s="1"/>
      <c r="RC42" s="1"/>
      <c r="RD42" s="1"/>
      <c r="RE42" s="1"/>
      <c r="RF42" s="1"/>
      <c r="RG42" s="1"/>
      <c r="RH42" s="1"/>
      <c r="RI42" s="1"/>
      <c r="RJ42" s="1"/>
      <c r="RK42" s="1"/>
      <c r="RL42" s="1"/>
      <c r="RM42" s="1"/>
      <c r="RN42" s="1"/>
      <c r="RO42" s="1"/>
      <c r="RP42" s="1"/>
      <c r="RQ42" s="1"/>
      <c r="RR42" s="1"/>
      <c r="RS42" s="1"/>
      <c r="RT42" s="1"/>
      <c r="RU42" s="1"/>
      <c r="RV42" s="1"/>
      <c r="RW42" s="1"/>
      <c r="RX42" s="1"/>
      <c r="RY42" s="1"/>
      <c r="RZ42" s="1"/>
      <c r="SA42" s="1"/>
      <c r="SB42" s="1"/>
      <c r="SC42" s="1"/>
      <c r="SD42" s="1"/>
      <c r="SE42" s="1"/>
      <c r="SF42" s="1"/>
      <c r="SG42" s="1"/>
      <c r="SH42" s="1"/>
      <c r="SI42" s="1"/>
      <c r="SJ42" s="1"/>
      <c r="SK42" s="1"/>
      <c r="SL42" s="1"/>
      <c r="SM42" s="1"/>
      <c r="SN42" s="1"/>
      <c r="SO42" s="1"/>
      <c r="SP42" s="1"/>
      <c r="SQ42" s="1"/>
      <c r="SR42" s="1"/>
      <c r="SS42" s="1"/>
      <c r="ST42" s="1"/>
      <c r="SU42" s="1"/>
      <c r="SV42" s="1"/>
      <c r="SW42" s="1"/>
      <c r="SX42" s="1"/>
      <c r="SY42" s="1"/>
      <c r="SZ42" s="1"/>
      <c r="TA42" s="1"/>
      <c r="TB42" s="1"/>
      <c r="TC42" s="1"/>
      <c r="TD42" s="1"/>
      <c r="TE42" s="1"/>
      <c r="TF42" s="1"/>
      <c r="TG42" s="1"/>
      <c r="TH42" s="1"/>
      <c r="TI42" s="1"/>
      <c r="TJ42" s="1"/>
      <c r="TK42" s="1"/>
      <c r="TL42" s="1"/>
      <c r="TM42" s="1"/>
      <c r="TN42" s="1"/>
      <c r="TO42" s="1"/>
      <c r="TP42" s="1"/>
      <c r="TQ42" s="1"/>
      <c r="TR42" s="1"/>
      <c r="TS42" s="1"/>
      <c r="TT42" s="1"/>
      <c r="TU42" s="1"/>
      <c r="TV42" s="1"/>
      <c r="TW42" s="1"/>
      <c r="TX42" s="1"/>
      <c r="TY42" s="1"/>
      <c r="TZ42" s="1"/>
      <c r="UA42" s="1"/>
      <c r="UB42" s="1"/>
      <c r="UC42" s="1"/>
      <c r="UD42" s="1"/>
      <c r="UE42" s="1"/>
      <c r="UF42" s="1"/>
      <c r="UG42" s="1"/>
      <c r="UH42" s="1"/>
      <c r="UI42" s="1"/>
      <c r="UJ42" s="1"/>
      <c r="UK42" s="1"/>
      <c r="UL42" s="1"/>
      <c r="UM42" s="1"/>
      <c r="UN42" s="1"/>
      <c r="UO42" s="1"/>
      <c r="UP42" s="1"/>
      <c r="UQ42" s="1"/>
      <c r="UR42" s="1"/>
      <c r="US42" s="1"/>
      <c r="UT42" s="1"/>
      <c r="UU42" s="1"/>
      <c r="UV42" s="1"/>
      <c r="UW42" s="1"/>
      <c r="UX42" s="1"/>
      <c r="UY42" s="1"/>
      <c r="UZ42" s="1"/>
      <c r="VA42" s="1"/>
      <c r="VB42" s="1"/>
      <c r="VC42" s="1"/>
      <c r="VD42" s="1"/>
      <c r="VE42" s="1"/>
      <c r="VF42" s="1"/>
      <c r="VG42" s="1"/>
      <c r="VH42" s="1"/>
      <c r="VI42" s="1"/>
      <c r="VJ42" s="1"/>
      <c r="VK42" s="1"/>
      <c r="VL42" s="1"/>
      <c r="VM42" s="1"/>
      <c r="VN42" s="1"/>
      <c r="VO42" s="1"/>
      <c r="VP42" s="1"/>
      <c r="VQ42" s="1"/>
      <c r="VR42" s="1"/>
      <c r="VS42" s="1"/>
      <c r="VT42" s="1"/>
      <c r="VU42" s="1"/>
      <c r="VV42" s="1"/>
      <c r="VW42" s="1"/>
      <c r="VX42" s="1"/>
      <c r="VY42" s="1"/>
      <c r="VZ42" s="1"/>
      <c r="WA42" s="1"/>
      <c r="WB42" s="1"/>
      <c r="WC42" s="1"/>
      <c r="WD42" s="1"/>
      <c r="WE42" s="1"/>
      <c r="WF42" s="1"/>
      <c r="WG42" s="1"/>
      <c r="WH42" s="1"/>
      <c r="WI42" s="1"/>
      <c r="WJ42" s="1"/>
      <c r="WK42" s="1"/>
      <c r="WL42" s="1"/>
      <c r="WM42" s="1"/>
      <c r="WN42" s="1"/>
      <c r="WO42" s="1"/>
      <c r="WP42" s="1"/>
      <c r="WQ42" s="1"/>
      <c r="WR42" s="1"/>
      <c r="WS42" s="1"/>
      <c r="WT42" s="1"/>
      <c r="WU42" s="1"/>
      <c r="WV42" s="1"/>
      <c r="WW42" s="1"/>
      <c r="WX42" s="1"/>
      <c r="WY42" s="1"/>
      <c r="WZ42" s="1"/>
      <c r="XA42" s="1"/>
      <c r="XB42" s="1"/>
      <c r="XC42" s="1"/>
      <c r="XD42" s="1"/>
      <c r="XE42" s="1"/>
      <c r="XF42" s="1"/>
      <c r="XG42" s="1"/>
      <c r="XH42" s="1"/>
      <c r="XI42" s="1"/>
      <c r="XJ42" s="1"/>
      <c r="XK42" s="1"/>
      <c r="XL42" s="1"/>
      <c r="XM42" s="1"/>
      <c r="XN42" s="1"/>
      <c r="XO42" s="1"/>
      <c r="XP42" s="1"/>
      <c r="XQ42" s="1"/>
      <c r="XR42" s="1"/>
      <c r="XS42" s="1"/>
      <c r="XT42" s="1"/>
      <c r="XU42" s="1"/>
      <c r="XV42" s="1"/>
      <c r="XW42" s="1"/>
      <c r="XX42" s="1"/>
      <c r="XY42" s="1"/>
      <c r="XZ42" s="1"/>
      <c r="YA42" s="1"/>
      <c r="YB42" s="1"/>
      <c r="YC42" s="1"/>
      <c r="YD42" s="1"/>
      <c r="YE42" s="1"/>
      <c r="YF42" s="1"/>
      <c r="YG42" s="1"/>
      <c r="YH42" s="1"/>
      <c r="YI42" s="1"/>
      <c r="YJ42" s="1"/>
      <c r="YK42" s="1"/>
      <c r="YL42" s="1"/>
      <c r="YM42" s="1"/>
      <c r="YN42" s="1"/>
      <c r="YO42" s="1"/>
      <c r="YP42" s="1"/>
      <c r="YQ42" s="1"/>
      <c r="YR42" s="1"/>
      <c r="YS42" s="1"/>
      <c r="YT42" s="1"/>
      <c r="YU42" s="1"/>
      <c r="YV42" s="1"/>
      <c r="YW42" s="1"/>
      <c r="YX42" s="1"/>
      <c r="YY42" s="1"/>
      <c r="YZ42" s="1"/>
      <c r="ZA42" s="1"/>
      <c r="ZB42" s="1"/>
      <c r="ZC42" s="1"/>
      <c r="ZD42" s="1"/>
      <c r="ZE42" s="1"/>
      <c r="ZF42" s="1"/>
      <c r="ZG42" s="1"/>
      <c r="ZH42" s="1"/>
      <c r="ZI42" s="1"/>
      <c r="ZJ42" s="1"/>
      <c r="ZK42" s="1"/>
      <c r="ZL42" s="1"/>
      <c r="ZM42" s="1"/>
      <c r="ZN42" s="1"/>
      <c r="ZO42" s="1"/>
      <c r="ZP42" s="1"/>
      <c r="ZQ42" s="1"/>
      <c r="ZR42" s="1"/>
      <c r="ZS42" s="1"/>
      <c r="ZT42" s="1"/>
      <c r="ZU42" s="1"/>
      <c r="ZV42" s="1"/>
      <c r="ZW42" s="1"/>
      <c r="ZX42" s="1"/>
      <c r="ZY42" s="1"/>
      <c r="ZZ42" s="1"/>
      <c r="AAA42" s="1"/>
      <c r="AAB42" s="1"/>
      <c r="AAC42" s="1"/>
      <c r="AAD42" s="1"/>
      <c r="AAE42" s="1"/>
      <c r="AAF42" s="1"/>
      <c r="AAG42" s="1"/>
      <c r="AAH42" s="1"/>
      <c r="AAI42" s="1"/>
      <c r="AAJ42" s="1"/>
      <c r="AAK42" s="1"/>
      <c r="AAL42" s="1"/>
      <c r="AAM42" s="1"/>
      <c r="AAN42" s="1"/>
      <c r="AAO42" s="1"/>
      <c r="AAP42" s="1"/>
      <c r="AAQ42" s="1"/>
      <c r="AAR42" s="1"/>
      <c r="AAS42" s="1"/>
      <c r="AAT42" s="1"/>
      <c r="AAU42" s="1"/>
      <c r="AAV42" s="1"/>
      <c r="AAW42" s="1"/>
      <c r="AAX42" s="1"/>
      <c r="AAY42" s="1"/>
      <c r="AAZ42" s="1"/>
      <c r="ABA42" s="1"/>
      <c r="ABB42" s="1"/>
      <c r="ABC42" s="1"/>
      <c r="ABD42" s="1"/>
      <c r="ABE42" s="1"/>
      <c r="ABF42" s="1"/>
      <c r="ABG42" s="1"/>
      <c r="ABH42" s="1"/>
      <c r="ABI42" s="1"/>
      <c r="ABJ42" s="1"/>
      <c r="ABK42" s="1"/>
      <c r="ABL42" s="1"/>
      <c r="ABM42" s="1"/>
      <c r="ABN42" s="1"/>
      <c r="ABO42" s="1"/>
      <c r="ABP42" s="1"/>
      <c r="ABQ42" s="1"/>
      <c r="ABR42" s="1"/>
      <c r="ABS42" s="1"/>
      <c r="ABT42" s="1"/>
      <c r="ABU42" s="1"/>
      <c r="ABV42" s="1"/>
      <c r="ABW42" s="1"/>
      <c r="ABX42" s="1"/>
      <c r="ABY42" s="1"/>
      <c r="ABZ42" s="1"/>
      <c r="ACA42" s="1"/>
      <c r="ACB42" s="1"/>
      <c r="ACC42" s="1"/>
      <c r="ACD42" s="1"/>
      <c r="ACE42" s="1"/>
      <c r="ACF42" s="1"/>
      <c r="ACG42" s="1"/>
      <c r="ACH42" s="1"/>
      <c r="ACI42" s="1"/>
      <c r="ACJ42" s="1"/>
      <c r="ACK42" s="1"/>
      <c r="ACL42" s="1"/>
      <c r="ACM42" s="1"/>
      <c r="ACN42" s="1"/>
      <c r="ACO42" s="1"/>
      <c r="ACP42" s="1"/>
      <c r="ACQ42" s="1"/>
      <c r="ACR42" s="1"/>
      <c r="ACS42" s="1"/>
      <c r="ACT42" s="1"/>
      <c r="ACU42" s="1"/>
      <c r="ACV42" s="1"/>
      <c r="ACW42" s="1"/>
      <c r="ACX42" s="1"/>
      <c r="ACY42" s="1"/>
      <c r="ACZ42" s="1"/>
      <c r="ADA42" s="1"/>
      <c r="ADB42" s="1"/>
      <c r="ADC42" s="1"/>
      <c r="ADD42" s="1"/>
      <c r="ADE42" s="1"/>
      <c r="ADF42" s="1"/>
      <c r="ADG42" s="1"/>
      <c r="ADH42" s="1"/>
      <c r="ADI42" s="1"/>
      <c r="ADJ42" s="1"/>
      <c r="ADK42" s="1"/>
      <c r="ADL42" s="1"/>
      <c r="ADM42" s="1"/>
      <c r="ADN42" s="1"/>
      <c r="ADO42" s="1"/>
      <c r="ADP42" s="1"/>
      <c r="ADQ42" s="1"/>
      <c r="ADR42" s="1"/>
      <c r="ADS42" s="1"/>
      <c r="ADT42" s="1"/>
      <c r="ADU42" s="1"/>
      <c r="ADV42" s="1"/>
      <c r="ADW42" s="1"/>
      <c r="ADX42" s="1"/>
      <c r="ADY42" s="1"/>
      <c r="ADZ42" s="1"/>
      <c r="AEA42" s="1"/>
      <c r="AEB42" s="1"/>
      <c r="AEC42" s="1"/>
      <c r="AED42" s="1"/>
      <c r="AEE42" s="1"/>
      <c r="AEF42" s="1"/>
      <c r="AEG42" s="1"/>
      <c r="AEH42" s="1"/>
      <c r="AEI42" s="1"/>
      <c r="AEJ42" s="1"/>
      <c r="AEK42" s="1"/>
      <c r="AEL42" s="1"/>
      <c r="AEM42" s="1"/>
      <c r="AEN42" s="1"/>
      <c r="AEO42" s="1"/>
      <c r="AEP42" s="1"/>
      <c r="AEQ42" s="1"/>
      <c r="AER42" s="1"/>
      <c r="AES42" s="1"/>
      <c r="AET42" s="1"/>
      <c r="AEU42" s="1"/>
      <c r="AEV42" s="1"/>
      <c r="AEW42" s="1"/>
      <c r="AEX42" s="1"/>
      <c r="AEY42" s="1"/>
      <c r="AEZ42" s="1"/>
      <c r="AFA42" s="1"/>
      <c r="AFB42" s="1"/>
      <c r="AFC42" s="1"/>
      <c r="AFD42" s="1"/>
      <c r="AFE42" s="1"/>
      <c r="AFF42" s="1"/>
      <c r="AFG42" s="1"/>
      <c r="AFH42" s="1"/>
      <c r="AFI42" s="1"/>
      <c r="AFJ42" s="1"/>
      <c r="AFK42" s="1"/>
      <c r="AFL42" s="1"/>
      <c r="AFM42" s="1"/>
      <c r="AFN42" s="1"/>
      <c r="AFO42" s="1"/>
      <c r="AFP42" s="1"/>
      <c r="AFQ42" s="1"/>
      <c r="AFR42" s="1"/>
      <c r="AFS42" s="1"/>
      <c r="AFT42" s="1"/>
      <c r="AFU42" s="1"/>
      <c r="AFV42" s="1"/>
      <c r="AFW42" s="1"/>
      <c r="AFX42" s="1"/>
      <c r="AFY42" s="1"/>
      <c r="AFZ42" s="1"/>
      <c r="AGA42" s="1"/>
      <c r="AGB42" s="1"/>
      <c r="AGC42" s="1"/>
      <c r="AGD42" s="1"/>
      <c r="AGE42" s="1"/>
      <c r="AGF42" s="1"/>
      <c r="AGG42" s="1"/>
      <c r="AGH42" s="1"/>
      <c r="AGI42" s="1"/>
      <c r="AGJ42" s="1"/>
      <c r="AGK42" s="1"/>
      <c r="AGL42" s="1"/>
      <c r="AGM42" s="1"/>
      <c r="AGN42" s="1"/>
      <c r="AGO42" s="1"/>
      <c r="AGP42" s="1"/>
      <c r="AGQ42" s="1"/>
      <c r="AGR42" s="1"/>
      <c r="AGS42" s="1"/>
      <c r="AGT42" s="1"/>
      <c r="AGU42" s="1"/>
      <c r="AGV42" s="1"/>
      <c r="AGW42" s="1"/>
      <c r="AGX42" s="1"/>
      <c r="AGY42" s="1"/>
      <c r="AGZ42" s="1"/>
      <c r="AHA42" s="1"/>
      <c r="AHB42" s="1"/>
      <c r="AHC42" s="1"/>
      <c r="AHD42" s="1"/>
      <c r="AHE42" s="1"/>
      <c r="AHF42" s="1"/>
      <c r="AHG42" s="1"/>
      <c r="AHH42" s="1"/>
      <c r="AHI42" s="1"/>
      <c r="AHJ42" s="1"/>
      <c r="AHK42" s="1"/>
      <c r="AHL42" s="1"/>
      <c r="AHM42" s="1"/>
      <c r="AHN42" s="1"/>
      <c r="AHO42" s="1"/>
      <c r="AHP42" s="1"/>
      <c r="AHQ42" s="1"/>
      <c r="AHR42" s="1"/>
      <c r="AHS42" s="1"/>
      <c r="AHT42" s="1"/>
      <c r="AHU42" s="1"/>
      <c r="AHV42" s="1"/>
      <c r="AHW42" s="1"/>
      <c r="AHX42" s="1"/>
      <c r="AHY42" s="1"/>
      <c r="AHZ42" s="1"/>
      <c r="AIA42" s="1"/>
      <c r="AIB42" s="1"/>
      <c r="AIC42" s="1"/>
      <c r="AID42" s="1"/>
      <c r="AIE42" s="1"/>
      <c r="AIF42" s="1"/>
      <c r="AIG42" s="1"/>
      <c r="AIH42" s="1"/>
      <c r="AII42" s="1"/>
      <c r="AIJ42" s="1"/>
      <c r="AIK42" s="1"/>
      <c r="AIL42" s="1"/>
      <c r="AIM42" s="1"/>
      <c r="AIN42" s="1"/>
      <c r="AIO42" s="1"/>
      <c r="AIP42" s="1"/>
      <c r="AIQ42" s="1"/>
      <c r="AIR42" s="1"/>
      <c r="AIS42" s="1"/>
      <c r="AIT42" s="1"/>
      <c r="AIU42" s="1"/>
      <c r="AIV42" s="1"/>
      <c r="AIW42" s="1"/>
      <c r="AIX42" s="1"/>
      <c r="AIY42" s="1"/>
      <c r="AIZ42" s="1"/>
      <c r="AJA42" s="1"/>
      <c r="AJB42" s="1"/>
      <c r="AJC42" s="1"/>
      <c r="AJD42" s="1"/>
      <c r="AJE42" s="1"/>
      <c r="AJF42" s="1"/>
      <c r="AJG42" s="1"/>
      <c r="AJH42" s="1"/>
      <c r="AJI42" s="1"/>
      <c r="AJJ42" s="1"/>
      <c r="AJK42" s="1"/>
      <c r="AJL42" s="1"/>
      <c r="AJM42" s="1"/>
      <c r="AJN42" s="1"/>
      <c r="AJO42" s="1"/>
      <c r="AJP42" s="1"/>
      <c r="AJQ42" s="1"/>
      <c r="AJR42" s="1"/>
      <c r="AJS42" s="1"/>
      <c r="AJT42" s="1"/>
      <c r="AJU42" s="1"/>
      <c r="AJV42" s="1"/>
      <c r="AJW42" s="1"/>
      <c r="AJX42" s="1"/>
      <c r="AJY42" s="1"/>
      <c r="AJZ42" s="1"/>
      <c r="AKA42" s="1"/>
      <c r="AKB42" s="1"/>
      <c r="AKC42" s="1"/>
      <c r="AKD42" s="1"/>
      <c r="AKE42" s="1"/>
      <c r="AKF42" s="1"/>
      <c r="AKG42" s="1"/>
      <c r="AKH42" s="1"/>
      <c r="AKI42" s="1"/>
      <c r="AKJ42" s="1"/>
      <c r="AKK42" s="1"/>
      <c r="AKL42" s="1"/>
      <c r="AKM42" s="1"/>
      <c r="AKN42" s="1"/>
      <c r="AKO42" s="1"/>
      <c r="AKP42" s="1"/>
      <c r="AKQ42" s="1"/>
      <c r="AKR42" s="1"/>
      <c r="AKS42" s="1"/>
      <c r="AKT42" s="1"/>
      <c r="AKU42" s="1"/>
      <c r="AKV42" s="1"/>
      <c r="AKW42" s="1"/>
      <c r="AKX42" s="1"/>
      <c r="AKY42" s="1"/>
      <c r="AKZ42" s="1"/>
      <c r="ALA42" s="1"/>
      <c r="ALB42" s="1"/>
      <c r="ALC42" s="1"/>
      <c r="ALD42" s="1"/>
      <c r="ALE42" s="1"/>
      <c r="ALF42" s="1"/>
      <c r="ALG42" s="1"/>
      <c r="ALH42" s="1"/>
      <c r="ALI42" s="1"/>
      <c r="ALJ42" s="1"/>
      <c r="ALK42" s="1"/>
      <c r="ALL42" s="1"/>
      <c r="ALM42" s="1"/>
      <c r="ALN42" s="1"/>
      <c r="ALO42" s="1"/>
      <c r="ALP42" s="1"/>
      <c r="ALQ42" s="1"/>
      <c r="ALR42" s="1"/>
      <c r="ALS42" s="1"/>
      <c r="ALT42" s="1"/>
      <c r="ALU42" s="1"/>
      <c r="ALV42" s="1"/>
      <c r="ALW42" s="1"/>
      <c r="ALX42" s="1"/>
      <c r="ALY42" s="1"/>
      <c r="ALZ42" s="1"/>
      <c r="AMA42" s="1"/>
      <c r="AMB42" s="1"/>
      <c r="AMC42" s="1"/>
      <c r="AMD42" s="1"/>
      <c r="AME42" s="1"/>
      <c r="AMF42" s="1"/>
      <c r="AMG42" s="1"/>
      <c r="AMH42" s="1"/>
      <c r="AMI42" s="1"/>
      <c r="AMJ42" s="1"/>
      <c r="AMK42" s="1"/>
      <c r="AML42" s="1"/>
      <c r="AMM42" s="1"/>
      <c r="AMN42" s="1"/>
      <c r="AMO42" s="1"/>
      <c r="AMP42" s="1"/>
      <c r="AMQ42" s="1"/>
      <c r="AMR42" s="1"/>
      <c r="AMS42" s="1"/>
      <c r="AMT42" s="1"/>
      <c r="AMU42" s="1"/>
      <c r="AMV42" s="1"/>
      <c r="AMW42" s="1"/>
      <c r="AMX42" s="1"/>
      <c r="AMY42" s="1"/>
      <c r="AMZ42" s="1"/>
      <c r="ANA42" s="1"/>
      <c r="ANB42" s="1"/>
      <c r="ANC42" s="1"/>
      <c r="AND42" s="1"/>
      <c r="ANE42" s="1"/>
      <c r="ANF42" s="1"/>
      <c r="ANG42" s="1"/>
      <c r="ANH42" s="1"/>
      <c r="ANI42" s="1"/>
      <c r="ANJ42" s="1"/>
      <c r="ANK42" s="1"/>
      <c r="ANL42" s="1"/>
      <c r="ANM42" s="1"/>
      <c r="ANN42" s="1"/>
      <c r="ANO42" s="1"/>
      <c r="ANP42" s="1"/>
      <c r="ANQ42" s="1"/>
      <c r="ANR42" s="1"/>
      <c r="ANS42" s="1"/>
      <c r="ANT42" s="1"/>
      <c r="ANU42" s="1"/>
      <c r="ANV42" s="1"/>
      <c r="ANW42" s="1"/>
      <c r="ANX42" s="1"/>
      <c r="ANY42" s="1"/>
      <c r="ANZ42" s="1"/>
      <c r="AOA42" s="1"/>
      <c r="AOB42" s="1"/>
      <c r="AOC42" s="1"/>
      <c r="AOD42" s="1"/>
      <c r="AOE42" s="1"/>
      <c r="AOF42" s="1"/>
      <c r="AOG42" s="1"/>
      <c r="AOH42" s="1"/>
      <c r="AOI42" s="1"/>
      <c r="AOJ42" s="1"/>
      <c r="AOK42" s="1"/>
      <c r="AOL42" s="1"/>
      <c r="AOM42" s="1"/>
      <c r="AON42" s="1"/>
      <c r="AOO42" s="1"/>
      <c r="AOP42" s="1"/>
      <c r="AOQ42" s="1"/>
      <c r="AOR42" s="1"/>
      <c r="AOS42" s="1"/>
      <c r="AOT42" s="1"/>
      <c r="AOU42" s="1"/>
      <c r="AOV42" s="1"/>
      <c r="AOW42" s="1"/>
      <c r="AOX42" s="1"/>
      <c r="AOY42" s="1"/>
      <c r="AOZ42" s="1"/>
      <c r="APA42" s="1"/>
      <c r="APB42" s="1"/>
      <c r="APC42" s="1"/>
      <c r="APD42" s="1"/>
      <c r="APE42" s="1"/>
      <c r="APF42" s="1"/>
      <c r="APG42" s="1"/>
      <c r="APH42" s="1"/>
      <c r="API42" s="1"/>
      <c r="APJ42" s="1"/>
      <c r="APK42" s="1"/>
      <c r="APL42" s="1"/>
      <c r="APM42" s="1"/>
      <c r="APN42" s="1"/>
      <c r="APO42" s="1"/>
      <c r="APP42" s="1"/>
      <c r="APQ42" s="1"/>
      <c r="APR42" s="1"/>
      <c r="APS42" s="1"/>
      <c r="APT42" s="1"/>
      <c r="APU42" s="1"/>
      <c r="APV42" s="1"/>
      <c r="APW42" s="1"/>
      <c r="APX42" s="1"/>
      <c r="APY42" s="1"/>
      <c r="APZ42" s="1"/>
      <c r="AQA42" s="1"/>
      <c r="AQB42" s="1"/>
      <c r="AQC42" s="1"/>
      <c r="AQD42" s="1"/>
      <c r="AQE42" s="1"/>
      <c r="AQF42" s="1"/>
      <c r="AQG42" s="1"/>
      <c r="AQH42" s="1"/>
      <c r="AQI42" s="1"/>
      <c r="AQJ42" s="1"/>
      <c r="AQK42" s="1"/>
      <c r="AQL42" s="1"/>
      <c r="AQM42" s="1"/>
      <c r="AQN42" s="1"/>
      <c r="AQO42" s="1"/>
      <c r="AQP42" s="1"/>
      <c r="AQQ42" s="1"/>
      <c r="AQR42" s="1"/>
      <c r="AQS42" s="1"/>
      <c r="AQT42" s="1"/>
      <c r="AQU42" s="1"/>
      <c r="AQV42" s="1"/>
      <c r="AQW42" s="1"/>
      <c r="AQX42" s="1"/>
      <c r="AQY42" s="1"/>
      <c r="AQZ42" s="1"/>
      <c r="ARA42" s="1"/>
      <c r="ARB42" s="1"/>
      <c r="ARC42" s="1"/>
      <c r="ARD42" s="1"/>
      <c r="ARE42" s="1"/>
      <c r="ARF42" s="1"/>
      <c r="ARG42" s="1"/>
      <c r="ARH42" s="1"/>
      <c r="ARI42" s="1"/>
      <c r="ARJ42" s="1"/>
      <c r="ARK42" s="1"/>
      <c r="ARL42" s="1"/>
      <c r="ARM42" s="1"/>
      <c r="ARN42" s="1"/>
      <c r="ARO42" s="1"/>
      <c r="ARP42" s="1"/>
      <c r="ARQ42" s="1"/>
      <c r="ARR42" s="1"/>
      <c r="ARS42" s="1"/>
      <c r="ART42" s="1"/>
      <c r="ARU42" s="1"/>
      <c r="ARV42" s="1"/>
      <c r="ARW42" s="1"/>
      <c r="ARX42" s="1"/>
      <c r="ARY42" s="1"/>
      <c r="ARZ42" s="1"/>
      <c r="ASA42" s="1"/>
      <c r="ASB42" s="1"/>
      <c r="ASC42" s="1"/>
      <c r="ASD42" s="1"/>
      <c r="ASE42" s="1"/>
      <c r="ASF42" s="1"/>
      <c r="ASG42" s="1"/>
      <c r="ASH42" s="1"/>
      <c r="ASI42" s="1"/>
      <c r="ASJ42" s="1"/>
      <c r="ASK42" s="1"/>
      <c r="ASL42" s="1"/>
      <c r="ASM42" s="1"/>
      <c r="ASN42" s="1"/>
      <c r="ASO42" s="1"/>
      <c r="ASP42" s="1"/>
      <c r="ASQ42" s="1"/>
      <c r="ASR42" s="1"/>
      <c r="ASS42" s="1"/>
      <c r="AST42" s="1"/>
      <c r="ASU42" s="1"/>
      <c r="ASV42" s="1"/>
      <c r="ASW42" s="1"/>
      <c r="ASX42" s="1"/>
      <c r="ASY42" s="1"/>
      <c r="ASZ42" s="1"/>
      <c r="ATA42" s="1"/>
      <c r="ATB42" s="1"/>
      <c r="ATC42" s="1"/>
      <c r="ATD42" s="1"/>
      <c r="ATE42" s="1"/>
      <c r="ATF42" s="1"/>
      <c r="ATG42" s="1"/>
      <c r="ATH42" s="1"/>
      <c r="ATI42" s="1"/>
      <c r="ATJ42" s="1"/>
      <c r="ATK42" s="1"/>
      <c r="ATL42" s="1"/>
      <c r="ATM42" s="1"/>
      <c r="ATN42" s="1"/>
      <c r="ATO42" s="1"/>
      <c r="ATP42" s="1"/>
      <c r="ATQ42" s="1"/>
      <c r="ATR42" s="1"/>
      <c r="ATS42" s="1"/>
      <c r="ATT42" s="1"/>
      <c r="ATU42" s="1"/>
      <c r="ATV42" s="1"/>
      <c r="ATW42" s="1"/>
      <c r="ATX42" s="1"/>
      <c r="ATY42" s="1"/>
      <c r="ATZ42" s="1"/>
      <c r="AUA42" s="1"/>
      <c r="AUB42" s="1"/>
      <c r="AUC42" s="1"/>
      <c r="AUD42" s="1"/>
      <c r="AUE42" s="1"/>
      <c r="AUF42" s="1"/>
      <c r="AUG42" s="1"/>
      <c r="AUH42" s="1"/>
      <c r="AUI42" s="1"/>
      <c r="AUJ42" s="1"/>
      <c r="AUK42" s="1"/>
      <c r="AUL42" s="1"/>
      <c r="AUM42" s="1"/>
      <c r="AUN42" s="1"/>
      <c r="AUO42" s="1"/>
      <c r="AUP42" s="1"/>
      <c r="AUQ42" s="1"/>
      <c r="AUR42" s="1"/>
      <c r="AUS42" s="1"/>
      <c r="AUT42" s="1"/>
      <c r="AUU42" s="1"/>
      <c r="AUV42" s="1"/>
      <c r="AUW42" s="1"/>
      <c r="AUX42" s="1"/>
      <c r="AUY42" s="1"/>
      <c r="AUZ42" s="1"/>
      <c r="AVA42" s="1"/>
      <c r="AVB42" s="1"/>
      <c r="AVC42" s="1"/>
      <c r="AVD42" s="1"/>
      <c r="AVE42" s="1"/>
      <c r="AVF42" s="1"/>
      <c r="AVG42" s="1"/>
      <c r="AVH42" s="1"/>
      <c r="AVI42" s="1"/>
      <c r="AVJ42" s="1"/>
      <c r="AVK42" s="1"/>
      <c r="AVL42" s="1"/>
      <c r="AVM42" s="1"/>
      <c r="AVN42" s="1"/>
      <c r="AVO42" s="1"/>
      <c r="AVP42" s="1"/>
      <c r="AVQ42" s="1"/>
      <c r="AVR42" s="1"/>
      <c r="AVS42" s="1"/>
      <c r="AVT42" s="1"/>
      <c r="AVU42" s="1"/>
      <c r="AVV42" s="1"/>
      <c r="AVW42" s="1"/>
      <c r="AVX42" s="1"/>
      <c r="AVY42" s="1"/>
      <c r="AVZ42" s="1"/>
      <c r="AWA42" s="1"/>
      <c r="AWB42" s="1"/>
      <c r="AWC42" s="1"/>
      <c r="AWD42" s="1"/>
      <c r="AWE42" s="1"/>
      <c r="AWF42" s="1"/>
      <c r="AWG42" s="1"/>
      <c r="AWH42" s="1"/>
      <c r="AWI42" s="1"/>
      <c r="AWJ42" s="1"/>
      <c r="AWK42" s="1"/>
      <c r="AWL42" s="1"/>
      <c r="AWM42" s="1"/>
      <c r="AWN42" s="1"/>
      <c r="AWO42" s="1"/>
      <c r="AWP42" s="1"/>
      <c r="AWQ42" s="1"/>
      <c r="AWR42" s="1"/>
      <c r="AWS42" s="1"/>
      <c r="AWT42" s="1"/>
      <c r="AWU42" s="1"/>
      <c r="AWV42" s="1"/>
      <c r="AWW42" s="1"/>
      <c r="AWX42" s="1"/>
      <c r="AWY42" s="1"/>
      <c r="AWZ42" s="1"/>
      <c r="AXA42" s="1"/>
      <c r="AXB42" s="1"/>
      <c r="AXC42" s="1"/>
      <c r="AXD42" s="1"/>
      <c r="AXE42" s="1"/>
      <c r="AXF42" s="1"/>
      <c r="AXG42" s="1"/>
      <c r="AXH42" s="1"/>
      <c r="AXI42" s="1"/>
      <c r="AXJ42" s="1"/>
      <c r="AXK42" s="1"/>
      <c r="AXL42" s="1"/>
      <c r="AXM42" s="1"/>
      <c r="AXN42" s="1"/>
      <c r="AXO42" s="1"/>
      <c r="AXP42" s="1"/>
      <c r="AXQ42" s="1"/>
      <c r="AXR42" s="1"/>
      <c r="AXS42" s="1"/>
      <c r="AXT42" s="1"/>
      <c r="AXU42" s="1"/>
      <c r="AXV42" s="1"/>
      <c r="AXW42" s="1"/>
      <c r="AXX42" s="1"/>
      <c r="AXY42" s="1"/>
      <c r="AXZ42" s="1"/>
      <c r="AYA42" s="1"/>
      <c r="AYB42" s="1"/>
      <c r="AYC42" s="1"/>
      <c r="AYD42" s="1"/>
      <c r="AYE42" s="1"/>
      <c r="AYF42" s="1"/>
      <c r="AYG42" s="1"/>
      <c r="AYH42" s="1"/>
      <c r="AYI42" s="1"/>
      <c r="AYJ42" s="1"/>
      <c r="AYK42" s="1"/>
      <c r="AYL42" s="1"/>
      <c r="AYM42" s="1"/>
      <c r="AYN42" s="1"/>
      <c r="AYO42" s="1"/>
      <c r="AYP42" s="1"/>
      <c r="AYQ42" s="1"/>
      <c r="AYR42" s="1"/>
      <c r="AYS42" s="1"/>
      <c r="AYT42" s="1"/>
      <c r="AYU42" s="1"/>
      <c r="AYV42" s="1"/>
      <c r="AYW42" s="1"/>
      <c r="AYX42" s="1"/>
      <c r="AYY42" s="1"/>
      <c r="AYZ42" s="1"/>
      <c r="AZA42" s="1"/>
      <c r="AZB42" s="1"/>
      <c r="AZC42" s="1"/>
      <c r="AZD42" s="1"/>
      <c r="AZE42" s="1"/>
      <c r="AZF42" s="1"/>
      <c r="AZG42" s="1"/>
      <c r="AZH42" s="1"/>
      <c r="AZI42" s="1"/>
      <c r="AZJ42" s="1"/>
      <c r="AZK42" s="1"/>
      <c r="AZL42" s="1"/>
      <c r="AZM42" s="1"/>
      <c r="AZN42" s="1"/>
      <c r="AZO42" s="1"/>
      <c r="AZP42" s="1"/>
      <c r="AZQ42" s="1"/>
      <c r="AZR42" s="1"/>
      <c r="AZS42" s="1"/>
      <c r="AZT42" s="1"/>
      <c r="AZU42" s="1"/>
      <c r="AZV42" s="1"/>
      <c r="AZW42" s="1"/>
      <c r="AZX42" s="1"/>
      <c r="AZY42" s="1"/>
      <c r="AZZ42" s="1"/>
      <c r="BAA42" s="1"/>
      <c r="BAB42" s="1"/>
      <c r="BAC42" s="1"/>
      <c r="BAD42" s="1"/>
      <c r="BAE42" s="1"/>
      <c r="BAF42" s="1"/>
      <c r="BAG42" s="1"/>
      <c r="BAH42" s="1"/>
      <c r="BAI42" s="1"/>
      <c r="BAJ42" s="1"/>
      <c r="BAK42" s="1"/>
      <c r="BAL42" s="1"/>
      <c r="BAM42" s="1"/>
      <c r="BAN42" s="1"/>
      <c r="BAO42" s="1"/>
      <c r="BAP42" s="1"/>
      <c r="BAQ42" s="1"/>
      <c r="BAR42" s="1"/>
      <c r="BAS42" s="1"/>
      <c r="BAT42" s="1"/>
      <c r="BAU42" s="1"/>
      <c r="BAV42" s="1"/>
      <c r="BAW42" s="1"/>
      <c r="BAX42" s="1"/>
      <c r="BAY42" s="1"/>
      <c r="BAZ42" s="1"/>
      <c r="BBA42" s="1"/>
      <c r="BBB42" s="1"/>
      <c r="BBC42" s="1"/>
      <c r="BBD42" s="1"/>
      <c r="BBE42" s="1"/>
      <c r="BBF42" s="1"/>
      <c r="BBG42" s="1"/>
      <c r="BBH42" s="1"/>
      <c r="BBI42" s="1"/>
      <c r="BBJ42" s="1"/>
      <c r="BBK42" s="1"/>
      <c r="BBL42" s="1"/>
      <c r="BBM42" s="1"/>
      <c r="BBN42" s="1"/>
      <c r="BBO42" s="1"/>
      <c r="BBP42" s="1"/>
      <c r="BBQ42" s="1"/>
      <c r="BBR42" s="1"/>
      <c r="BBS42" s="1"/>
      <c r="BBT42" s="1"/>
      <c r="BBU42" s="1"/>
      <c r="BBV42" s="1"/>
      <c r="BBW42" s="1"/>
      <c r="BBX42" s="1"/>
      <c r="BBY42" s="1"/>
      <c r="BBZ42" s="1"/>
      <c r="BCA42" s="1"/>
      <c r="BCB42" s="1"/>
      <c r="BCC42" s="1"/>
      <c r="BCD42" s="1"/>
      <c r="BCE42" s="1"/>
      <c r="BCF42" s="1"/>
      <c r="BCG42" s="1"/>
      <c r="BCH42" s="1"/>
      <c r="BCI42" s="1"/>
      <c r="BCJ42" s="1"/>
      <c r="BCK42" s="1"/>
      <c r="BCL42" s="1"/>
      <c r="BCM42" s="1"/>
      <c r="BCN42" s="1"/>
      <c r="BCO42" s="1"/>
      <c r="BCP42" s="1"/>
      <c r="BCQ42" s="1"/>
      <c r="BCR42" s="1"/>
      <c r="BCS42" s="1"/>
      <c r="BCT42" s="1"/>
      <c r="BCU42" s="1"/>
      <c r="BCV42" s="1"/>
      <c r="BCW42" s="1"/>
      <c r="BCX42" s="1"/>
      <c r="BCY42" s="1"/>
      <c r="BCZ42" s="1"/>
      <c r="BDA42" s="1"/>
      <c r="BDB42" s="1"/>
      <c r="BDC42" s="1"/>
      <c r="BDD42" s="1"/>
      <c r="BDE42" s="1"/>
      <c r="BDF42" s="1"/>
      <c r="BDG42" s="1"/>
      <c r="BDH42" s="1"/>
      <c r="BDI42" s="1"/>
      <c r="BDJ42" s="1"/>
      <c r="BDK42" s="1"/>
      <c r="BDL42" s="1"/>
      <c r="BDM42" s="1"/>
      <c r="BDN42" s="1"/>
      <c r="BDO42" s="1"/>
      <c r="BDP42" s="1"/>
      <c r="BDQ42" s="1"/>
      <c r="BDR42" s="1"/>
      <c r="BDS42" s="1"/>
      <c r="BDT42" s="1"/>
      <c r="BDU42" s="1"/>
      <c r="BDV42" s="1"/>
      <c r="BDW42" s="1"/>
      <c r="BDX42" s="1"/>
      <c r="BDY42" s="1"/>
      <c r="BDZ42" s="1"/>
      <c r="BEA42" s="1"/>
      <c r="BEB42" s="1"/>
      <c r="BEC42" s="1"/>
      <c r="BED42" s="1"/>
      <c r="BEE42" s="1"/>
      <c r="BEF42" s="1"/>
      <c r="BEG42" s="1"/>
      <c r="BEH42" s="1"/>
      <c r="BEI42" s="1"/>
      <c r="BEJ42" s="1"/>
      <c r="BEK42" s="1"/>
      <c r="BEL42" s="1"/>
      <c r="BEM42" s="1"/>
      <c r="BEN42" s="1"/>
      <c r="BEO42" s="1"/>
      <c r="BEP42" s="1"/>
      <c r="BEQ42" s="1"/>
      <c r="BER42" s="1"/>
      <c r="BES42" s="1"/>
      <c r="BET42" s="1"/>
      <c r="BEU42" s="1"/>
      <c r="BEV42" s="1"/>
      <c r="BEW42" s="1"/>
      <c r="BEX42" s="1"/>
      <c r="BEY42" s="1"/>
      <c r="BEZ42" s="1"/>
      <c r="BFA42" s="1"/>
      <c r="BFB42" s="1"/>
      <c r="BFC42" s="1"/>
      <c r="BFD42" s="1"/>
      <c r="BFE42" s="1"/>
      <c r="BFF42" s="1"/>
      <c r="BFG42" s="1"/>
      <c r="BFH42" s="1"/>
      <c r="BFI42" s="1"/>
      <c r="BFJ42" s="1"/>
      <c r="BFK42" s="1"/>
      <c r="BFL42" s="1"/>
      <c r="BFM42" s="1"/>
      <c r="BFN42" s="1"/>
      <c r="BFO42" s="1"/>
      <c r="BFP42" s="1"/>
      <c r="BFQ42" s="1"/>
      <c r="BFR42" s="1"/>
      <c r="BFS42" s="1"/>
      <c r="BFT42" s="1"/>
      <c r="BFU42" s="1"/>
      <c r="BFV42" s="1"/>
      <c r="BFW42" s="1"/>
      <c r="BFX42" s="1"/>
      <c r="BFY42" s="1"/>
      <c r="BFZ42" s="1"/>
      <c r="BGA42" s="1"/>
      <c r="BGB42" s="1"/>
      <c r="BGC42" s="1"/>
      <c r="BGD42" s="1"/>
      <c r="BGE42" s="1"/>
      <c r="BGF42" s="1"/>
      <c r="BGG42" s="1"/>
      <c r="BGH42" s="1"/>
      <c r="BGI42" s="1"/>
      <c r="BGJ42" s="1"/>
      <c r="BGK42" s="1"/>
      <c r="BGL42" s="1"/>
      <c r="BGM42" s="1"/>
      <c r="BGN42" s="1"/>
      <c r="BGO42" s="1"/>
      <c r="BGP42" s="1"/>
      <c r="BGQ42" s="1"/>
      <c r="BGR42" s="1"/>
      <c r="BGS42" s="1"/>
      <c r="BGT42" s="1"/>
      <c r="BGU42" s="1"/>
      <c r="BGV42" s="1"/>
      <c r="BGW42" s="1"/>
      <c r="BGX42" s="1"/>
      <c r="BGY42" s="1"/>
      <c r="BGZ42" s="1"/>
      <c r="BHA42" s="1"/>
      <c r="BHB42" s="1"/>
      <c r="BHC42" s="1"/>
      <c r="BHD42" s="1"/>
      <c r="BHE42" s="1"/>
      <c r="BHF42" s="1"/>
      <c r="BHG42" s="1"/>
      <c r="BHH42" s="1"/>
      <c r="BHI42" s="1"/>
      <c r="BHJ42" s="1"/>
      <c r="BHK42" s="1"/>
      <c r="BHL42" s="1"/>
      <c r="BHM42" s="1"/>
      <c r="BHN42" s="1"/>
      <c r="BHO42" s="1"/>
      <c r="BHP42" s="1"/>
      <c r="BHQ42" s="1"/>
      <c r="BHR42" s="1"/>
      <c r="BHS42" s="1"/>
      <c r="BHT42" s="1"/>
      <c r="BHU42" s="1"/>
      <c r="BHV42" s="1"/>
      <c r="BHW42" s="1"/>
      <c r="BHX42" s="1"/>
      <c r="BHY42" s="1"/>
      <c r="BHZ42" s="1"/>
      <c r="BIA42" s="1"/>
      <c r="BIB42" s="1"/>
      <c r="BIC42" s="1"/>
      <c r="BID42" s="1"/>
      <c r="BIE42" s="1"/>
      <c r="BIF42" s="1"/>
      <c r="BIG42" s="1"/>
      <c r="BIH42" s="1"/>
      <c r="BII42" s="1"/>
      <c r="BIJ42" s="1"/>
      <c r="BIK42" s="1"/>
      <c r="BIL42" s="1"/>
      <c r="BIM42" s="1"/>
      <c r="BIN42" s="1"/>
      <c r="BIO42" s="1"/>
      <c r="BIP42" s="1"/>
      <c r="BIQ42" s="1"/>
      <c r="BIR42" s="1"/>
      <c r="BIS42" s="1"/>
      <c r="BIT42" s="1"/>
      <c r="BIU42" s="1"/>
      <c r="BIV42" s="1"/>
      <c r="BIW42" s="1"/>
      <c r="BIX42" s="1"/>
      <c r="BIY42" s="1"/>
      <c r="BIZ42" s="1"/>
      <c r="BJA42" s="1"/>
      <c r="BJB42" s="1"/>
      <c r="BJC42" s="1"/>
      <c r="BJD42" s="1"/>
      <c r="BJE42" s="1"/>
      <c r="BJF42" s="1"/>
      <c r="BJG42" s="1"/>
      <c r="BJH42" s="1"/>
      <c r="BJI42" s="1"/>
      <c r="BJJ42" s="1"/>
      <c r="BJK42" s="1"/>
      <c r="BJL42" s="1"/>
      <c r="BJM42" s="1"/>
      <c r="BJN42" s="1"/>
      <c r="BJO42" s="1"/>
      <c r="BJP42" s="1"/>
      <c r="BJQ42" s="1"/>
      <c r="BJR42" s="1"/>
      <c r="BJS42" s="1"/>
      <c r="BJT42" s="1"/>
      <c r="BJU42" s="1"/>
      <c r="BJV42" s="1"/>
      <c r="BJW42" s="1"/>
      <c r="BJX42" s="1"/>
      <c r="BJY42" s="1"/>
      <c r="BJZ42" s="1"/>
      <c r="BKA42" s="1"/>
      <c r="BKB42" s="1"/>
      <c r="BKC42" s="1"/>
      <c r="BKD42" s="1"/>
      <c r="BKE42" s="1"/>
      <c r="BKF42" s="1"/>
      <c r="BKG42" s="1"/>
      <c r="BKH42" s="1"/>
      <c r="BKI42" s="1"/>
      <c r="BKJ42" s="1"/>
      <c r="BKK42" s="1"/>
      <c r="BKL42" s="1"/>
      <c r="BKM42" s="1"/>
      <c r="BKN42" s="1"/>
      <c r="BKO42" s="1"/>
      <c r="BKP42" s="1"/>
      <c r="BKQ42" s="1"/>
      <c r="BKR42" s="1"/>
      <c r="BKS42" s="1"/>
      <c r="BKT42" s="1"/>
      <c r="BKU42" s="1"/>
      <c r="BKV42" s="1"/>
      <c r="BKW42" s="1"/>
      <c r="BKX42" s="1"/>
      <c r="BKY42" s="1"/>
      <c r="BKZ42" s="1"/>
      <c r="BLA42" s="1"/>
      <c r="BLB42" s="1"/>
      <c r="BLC42" s="1"/>
      <c r="BLD42" s="1"/>
      <c r="BLE42" s="1"/>
      <c r="BLF42" s="1"/>
      <c r="BLG42" s="1"/>
      <c r="BLH42" s="1"/>
      <c r="BLI42" s="1"/>
      <c r="BLJ42" s="1"/>
      <c r="BLK42" s="1"/>
      <c r="BLL42" s="1"/>
      <c r="BLM42" s="1"/>
      <c r="BLN42" s="1"/>
      <c r="BLO42" s="1"/>
      <c r="BLP42" s="1"/>
      <c r="BLQ42" s="1"/>
      <c r="BLR42" s="1"/>
      <c r="BLS42" s="1"/>
      <c r="BLT42" s="1"/>
      <c r="BLU42" s="1"/>
      <c r="BLV42" s="1"/>
      <c r="BLW42" s="1"/>
      <c r="BLX42" s="1"/>
      <c r="BLY42" s="1"/>
      <c r="BLZ42" s="1"/>
      <c r="BMA42" s="1"/>
      <c r="BMB42" s="1"/>
      <c r="BMC42" s="1"/>
      <c r="BMD42" s="1"/>
      <c r="BME42" s="1"/>
      <c r="BMF42" s="1"/>
      <c r="BMG42" s="1"/>
      <c r="BMH42" s="1"/>
      <c r="BMI42" s="1"/>
      <c r="BMJ42" s="1"/>
      <c r="BMK42" s="1"/>
      <c r="BML42" s="1"/>
      <c r="BMM42" s="1"/>
      <c r="BMN42" s="1"/>
      <c r="BMO42" s="1"/>
      <c r="BMP42" s="1"/>
      <c r="BMQ42" s="1"/>
      <c r="BMR42" s="1"/>
      <c r="BMS42" s="1"/>
      <c r="BMT42" s="1"/>
      <c r="BMU42" s="1"/>
      <c r="BMV42" s="1"/>
      <c r="BMW42" s="1"/>
      <c r="BMX42" s="1"/>
      <c r="BMY42" s="1"/>
      <c r="BMZ42" s="1"/>
      <c r="BNA42" s="1"/>
      <c r="BNB42" s="1"/>
      <c r="BNC42" s="1"/>
      <c r="BND42" s="1"/>
      <c r="BNE42" s="1"/>
      <c r="BNF42" s="1"/>
      <c r="BNG42" s="1"/>
      <c r="BNH42" s="1"/>
      <c r="BNI42" s="1"/>
      <c r="BNJ42" s="1"/>
      <c r="BNK42" s="1"/>
      <c r="BNL42" s="1"/>
      <c r="BNM42" s="1"/>
      <c r="BNN42" s="1"/>
      <c r="BNO42" s="1"/>
      <c r="BNP42" s="1"/>
      <c r="BNQ42" s="1"/>
      <c r="BNR42" s="1"/>
      <c r="BNS42" s="1"/>
      <c r="BNT42" s="1"/>
      <c r="BNU42" s="1"/>
      <c r="BNV42" s="1"/>
      <c r="BNW42" s="1"/>
      <c r="BNX42" s="1"/>
      <c r="BNY42" s="1"/>
      <c r="BNZ42" s="1"/>
      <c r="BOA42" s="1"/>
      <c r="BOB42" s="1"/>
      <c r="BOC42" s="1"/>
      <c r="BOD42" s="1"/>
      <c r="BOE42" s="1"/>
      <c r="BOF42" s="1"/>
      <c r="BOG42" s="1"/>
      <c r="BOH42" s="1"/>
      <c r="BOI42" s="1"/>
      <c r="BOJ42" s="1"/>
      <c r="BOK42" s="1"/>
      <c r="BOL42" s="1"/>
      <c r="BOM42" s="1"/>
      <c r="BON42" s="1"/>
      <c r="BOO42" s="1"/>
      <c r="BOP42" s="1"/>
      <c r="BOQ42" s="1"/>
      <c r="BOR42" s="1"/>
      <c r="BOS42" s="1"/>
      <c r="BOT42" s="1"/>
      <c r="BOU42" s="1"/>
      <c r="BOV42" s="1"/>
      <c r="BOW42" s="1"/>
      <c r="BOX42" s="1"/>
      <c r="BOY42" s="1"/>
      <c r="BOZ42" s="1"/>
      <c r="BPA42" s="1"/>
      <c r="BPB42" s="1"/>
      <c r="BPC42" s="1"/>
      <c r="BPD42" s="1"/>
      <c r="BPE42" s="1"/>
      <c r="BPF42" s="1"/>
      <c r="BPG42" s="1"/>
      <c r="BPH42" s="1"/>
      <c r="BPI42" s="1"/>
      <c r="BPJ42" s="1"/>
      <c r="BPK42" s="1"/>
      <c r="BPL42" s="1"/>
      <c r="BPM42" s="1"/>
      <c r="BPN42" s="1"/>
      <c r="BPO42" s="1"/>
      <c r="BPP42" s="1"/>
      <c r="BPQ42" s="1"/>
      <c r="BPR42" s="1"/>
      <c r="BPS42" s="1"/>
      <c r="BPT42" s="1"/>
      <c r="BPU42" s="1"/>
      <c r="BPV42" s="1"/>
      <c r="BPW42" s="1"/>
      <c r="BPX42" s="1"/>
      <c r="BPY42" s="1"/>
      <c r="BPZ42" s="1"/>
      <c r="BQA42" s="1"/>
      <c r="BQB42" s="1"/>
      <c r="BQC42" s="1"/>
      <c r="BQD42" s="1"/>
      <c r="BQE42" s="1"/>
      <c r="BQF42" s="1"/>
      <c r="BQG42" s="1"/>
      <c r="BQH42" s="1"/>
      <c r="BQI42" s="1"/>
      <c r="BQJ42" s="1"/>
      <c r="BQK42" s="1"/>
      <c r="BQL42" s="1"/>
      <c r="BQM42" s="1"/>
      <c r="BQN42" s="1"/>
      <c r="BQO42" s="1"/>
      <c r="BQP42" s="1"/>
      <c r="BQQ42" s="1"/>
      <c r="BQR42" s="1"/>
      <c r="BQS42" s="1"/>
      <c r="BQT42" s="1"/>
      <c r="BQU42" s="1"/>
      <c r="BQV42" s="1"/>
      <c r="BQW42" s="1"/>
      <c r="BQX42" s="1"/>
      <c r="BQY42" s="1"/>
      <c r="BQZ42" s="1"/>
      <c r="BRA42" s="1"/>
      <c r="BRB42" s="1"/>
      <c r="BRC42" s="1"/>
      <c r="BRD42" s="1"/>
      <c r="BRE42" s="1"/>
      <c r="BRF42" s="1"/>
      <c r="BRG42" s="1"/>
      <c r="BRH42" s="1"/>
      <c r="BRI42" s="1"/>
      <c r="BRJ42" s="1"/>
      <c r="BRK42" s="1"/>
      <c r="BRL42" s="1"/>
      <c r="BRM42" s="1"/>
      <c r="BRN42" s="1"/>
      <c r="BRO42" s="1"/>
      <c r="BRP42" s="1"/>
      <c r="BRQ42" s="1"/>
      <c r="BRR42" s="1"/>
      <c r="BRS42" s="1"/>
      <c r="BRT42" s="1"/>
      <c r="BRU42" s="1"/>
      <c r="BRV42" s="1"/>
      <c r="BRW42" s="1"/>
      <c r="BRX42" s="1"/>
      <c r="BRY42" s="1"/>
      <c r="BRZ42" s="1"/>
      <c r="BSA42" s="1"/>
      <c r="BSB42" s="1"/>
      <c r="BSC42" s="1"/>
      <c r="BSD42" s="1"/>
      <c r="BSE42" s="1"/>
      <c r="BSF42" s="1"/>
      <c r="BSG42" s="1"/>
      <c r="BSH42" s="1"/>
      <c r="BSI42" s="1"/>
      <c r="BSJ42" s="1"/>
      <c r="BSK42" s="1"/>
      <c r="BSL42" s="1"/>
      <c r="BSM42" s="1"/>
      <c r="BSN42" s="1"/>
      <c r="BSO42" s="1"/>
      <c r="BSP42" s="1"/>
      <c r="BSQ42" s="1"/>
      <c r="BSR42" s="1"/>
      <c r="BSS42" s="1"/>
      <c r="BST42" s="1"/>
      <c r="BSU42" s="1"/>
      <c r="BSV42" s="1"/>
      <c r="BSW42" s="1"/>
      <c r="BSX42" s="1"/>
      <c r="BSY42" s="1"/>
      <c r="BSZ42" s="1"/>
      <c r="BTA42" s="1"/>
      <c r="BTB42" s="1"/>
      <c r="BTC42" s="1"/>
      <c r="BTD42" s="1"/>
      <c r="BTE42" s="1"/>
      <c r="BTF42" s="1"/>
      <c r="BTG42" s="1"/>
      <c r="BTH42" s="1"/>
      <c r="BTI42" s="1"/>
      <c r="BTJ42" s="1"/>
      <c r="BTK42" s="1"/>
      <c r="BTL42" s="1"/>
      <c r="BTM42" s="1"/>
      <c r="BTN42" s="1"/>
      <c r="BTO42" s="1"/>
      <c r="BTP42" s="1"/>
      <c r="BTQ42" s="1"/>
      <c r="BTR42" s="1"/>
      <c r="BTS42" s="1"/>
      <c r="BTT42" s="1"/>
      <c r="BTU42" s="1"/>
      <c r="BTV42" s="1"/>
      <c r="BTW42" s="1"/>
      <c r="BTX42" s="1"/>
      <c r="BTY42" s="1"/>
      <c r="BTZ42" s="1"/>
      <c r="BUA42" s="1"/>
      <c r="BUB42" s="1"/>
      <c r="BUC42" s="1"/>
      <c r="BUD42" s="1"/>
      <c r="BUE42" s="1"/>
      <c r="BUF42" s="1"/>
      <c r="BUG42" s="1"/>
      <c r="BUH42" s="1"/>
      <c r="BUI42" s="1"/>
      <c r="BUJ42" s="1"/>
      <c r="BUK42" s="1"/>
      <c r="BUL42" s="1"/>
      <c r="BUM42" s="1"/>
      <c r="BUN42" s="1"/>
      <c r="BUO42" s="1"/>
      <c r="BUP42" s="1"/>
      <c r="BUQ42" s="1"/>
      <c r="BUR42" s="1"/>
      <c r="BUS42" s="1"/>
      <c r="BUT42" s="1"/>
      <c r="BUU42" s="1"/>
      <c r="BUV42" s="1"/>
      <c r="BUW42" s="1"/>
      <c r="BUX42" s="1"/>
      <c r="BUY42" s="1"/>
      <c r="BUZ42" s="1"/>
      <c r="BVA42" s="1"/>
      <c r="BVB42" s="1"/>
      <c r="BVC42" s="1"/>
      <c r="BVD42" s="1"/>
      <c r="BVE42" s="1"/>
      <c r="BVF42" s="1"/>
      <c r="BVG42" s="1"/>
      <c r="BVH42" s="1"/>
      <c r="BVI42" s="1"/>
      <c r="BVJ42" s="1"/>
      <c r="BVK42" s="1"/>
      <c r="BVL42" s="1"/>
      <c r="BVM42" s="1"/>
      <c r="BVN42" s="1"/>
      <c r="BVO42" s="1"/>
      <c r="BVP42" s="1"/>
      <c r="BVQ42" s="1"/>
      <c r="BVR42" s="1"/>
      <c r="BVS42" s="1"/>
      <c r="BVT42" s="1"/>
      <c r="BVU42" s="1"/>
      <c r="BVV42" s="1"/>
      <c r="BVW42" s="1"/>
      <c r="BVX42" s="1"/>
      <c r="BVY42" s="1"/>
      <c r="BVZ42" s="1"/>
      <c r="BWA42" s="1"/>
      <c r="BWB42" s="1"/>
      <c r="BWC42" s="1"/>
      <c r="BWD42" s="1"/>
      <c r="BWE42" s="1"/>
      <c r="BWF42" s="1"/>
      <c r="BWG42" s="1"/>
      <c r="BWH42" s="1"/>
      <c r="BWI42" s="1"/>
      <c r="BWJ42" s="1"/>
      <c r="BWK42" s="1"/>
      <c r="BWL42" s="1"/>
      <c r="BWM42" s="1"/>
      <c r="BWN42" s="1"/>
      <c r="BWO42" s="1"/>
      <c r="BWP42" s="1"/>
      <c r="BWQ42" s="1"/>
      <c r="BWR42" s="1"/>
      <c r="BWS42" s="1"/>
      <c r="BWT42" s="1"/>
      <c r="BWU42" s="1"/>
      <c r="BWV42" s="1"/>
      <c r="BWW42" s="1"/>
      <c r="BWX42" s="1"/>
      <c r="BWY42" s="1"/>
      <c r="BWZ42" s="1"/>
      <c r="BXA42" s="1"/>
      <c r="BXB42" s="1"/>
      <c r="BXC42" s="1"/>
      <c r="BXD42" s="1"/>
      <c r="BXE42" s="1"/>
      <c r="BXF42" s="1"/>
      <c r="BXG42" s="1"/>
      <c r="BXH42" s="1"/>
      <c r="BXI42" s="1"/>
      <c r="BXJ42" s="1"/>
      <c r="BXK42" s="1"/>
      <c r="BXL42" s="1"/>
      <c r="BXM42" s="1"/>
      <c r="BXN42" s="1"/>
      <c r="BXO42" s="1"/>
      <c r="BXP42" s="1"/>
      <c r="BXQ42" s="1"/>
      <c r="BXR42" s="1"/>
      <c r="BXS42" s="1"/>
      <c r="BXT42" s="1"/>
      <c r="BXU42" s="1"/>
      <c r="BXV42" s="1"/>
      <c r="BXW42" s="1"/>
      <c r="BXX42" s="1"/>
      <c r="BXY42" s="1"/>
      <c r="BXZ42" s="1"/>
      <c r="BYA42" s="1"/>
      <c r="BYB42" s="1"/>
      <c r="BYC42" s="1"/>
      <c r="BYD42" s="1"/>
      <c r="BYE42" s="1"/>
      <c r="BYF42" s="1"/>
      <c r="BYG42" s="1"/>
      <c r="BYH42" s="1"/>
      <c r="BYI42" s="1"/>
      <c r="BYJ42" s="1"/>
      <c r="BYK42" s="1"/>
      <c r="BYL42" s="1"/>
      <c r="BYM42" s="1"/>
      <c r="BYN42" s="1"/>
      <c r="BYO42" s="1"/>
      <c r="BYP42" s="1"/>
      <c r="BYQ42" s="1"/>
      <c r="BYR42" s="1"/>
      <c r="BYS42" s="1"/>
      <c r="BYT42" s="1"/>
      <c r="BYU42" s="1"/>
      <c r="BYV42" s="1"/>
      <c r="BYW42" s="1"/>
      <c r="BYX42" s="1"/>
      <c r="BYY42" s="1"/>
      <c r="BYZ42" s="1"/>
      <c r="BZA42" s="1"/>
      <c r="BZB42" s="1"/>
      <c r="BZC42" s="1"/>
      <c r="BZD42" s="1"/>
      <c r="BZE42" s="1"/>
      <c r="BZF42" s="1"/>
      <c r="BZG42" s="1"/>
      <c r="BZH42" s="1"/>
      <c r="BZI42" s="1"/>
      <c r="BZJ42" s="1"/>
      <c r="BZK42" s="1"/>
      <c r="BZL42" s="1"/>
      <c r="BZM42" s="1"/>
      <c r="BZN42" s="1"/>
      <c r="BZO42" s="1"/>
      <c r="BZP42" s="1"/>
      <c r="BZQ42" s="1"/>
      <c r="BZR42" s="1"/>
      <c r="BZS42" s="1"/>
      <c r="BZT42" s="1"/>
      <c r="BZU42" s="1"/>
      <c r="BZV42" s="1"/>
      <c r="BZW42" s="1"/>
      <c r="BZX42" s="1"/>
      <c r="BZY42" s="1"/>
      <c r="BZZ42" s="1"/>
      <c r="CAA42" s="1"/>
      <c r="CAB42" s="1"/>
      <c r="CAC42" s="1"/>
      <c r="CAD42" s="1"/>
      <c r="CAE42" s="1"/>
      <c r="CAF42" s="1"/>
      <c r="CAG42" s="1"/>
      <c r="CAH42" s="1"/>
      <c r="CAI42" s="1"/>
      <c r="CAJ42" s="1"/>
      <c r="CAK42" s="1"/>
      <c r="CAL42" s="1"/>
      <c r="CAM42" s="1"/>
      <c r="CAN42" s="1"/>
      <c r="CAO42" s="1"/>
      <c r="CAP42" s="1"/>
      <c r="CAQ42" s="1"/>
      <c r="CAR42" s="1"/>
      <c r="CAS42" s="1"/>
      <c r="CAT42" s="1"/>
      <c r="CAU42" s="1"/>
      <c r="CAV42" s="1"/>
      <c r="CAW42" s="1"/>
      <c r="CAX42" s="1"/>
      <c r="CAY42" s="1"/>
      <c r="CAZ42" s="1"/>
      <c r="CBA42" s="1"/>
      <c r="CBB42" s="1"/>
      <c r="CBC42" s="1"/>
      <c r="CBD42" s="1"/>
      <c r="CBE42" s="1"/>
      <c r="CBF42" s="1"/>
      <c r="CBG42" s="1"/>
      <c r="CBH42" s="1"/>
      <c r="CBI42" s="1"/>
      <c r="CBJ42" s="1"/>
      <c r="CBK42" s="1"/>
      <c r="CBL42" s="1"/>
      <c r="CBM42" s="1"/>
      <c r="CBN42" s="1"/>
      <c r="CBO42" s="1"/>
      <c r="CBP42" s="1"/>
      <c r="CBQ42" s="1"/>
      <c r="CBR42" s="1"/>
      <c r="CBS42" s="1"/>
      <c r="CBT42" s="1"/>
      <c r="CBU42" s="1"/>
      <c r="CBV42" s="1"/>
      <c r="CBW42" s="1"/>
      <c r="CBX42" s="1"/>
      <c r="CBY42" s="1"/>
      <c r="CBZ42" s="1"/>
      <c r="CCA42" s="1"/>
      <c r="CCB42" s="1"/>
      <c r="CCC42" s="1"/>
      <c r="CCD42" s="1"/>
      <c r="CCE42" s="1"/>
      <c r="CCF42" s="1"/>
      <c r="CCG42" s="1"/>
      <c r="CCH42" s="1"/>
      <c r="CCI42" s="1"/>
      <c r="CCJ42" s="1"/>
      <c r="CCK42" s="1"/>
      <c r="CCL42" s="1"/>
      <c r="CCM42" s="1"/>
      <c r="CCN42" s="1"/>
      <c r="CCO42" s="1"/>
      <c r="CCP42" s="1"/>
      <c r="CCQ42" s="1"/>
      <c r="CCR42" s="1"/>
      <c r="CCS42" s="1"/>
      <c r="CCT42" s="1"/>
      <c r="CCU42" s="1"/>
      <c r="CCV42" s="1"/>
      <c r="CCW42" s="1"/>
      <c r="CCX42" s="1"/>
      <c r="CCY42" s="1"/>
      <c r="CCZ42" s="1"/>
      <c r="CDA42" s="1"/>
      <c r="CDB42" s="1"/>
      <c r="CDC42" s="1"/>
      <c r="CDD42" s="1"/>
      <c r="CDE42" s="1"/>
      <c r="CDF42" s="1"/>
      <c r="CDG42" s="1"/>
      <c r="CDH42" s="1"/>
      <c r="CDI42" s="1"/>
      <c r="CDJ42" s="1"/>
      <c r="CDK42" s="1"/>
      <c r="CDL42" s="1"/>
      <c r="CDM42" s="1"/>
      <c r="CDN42" s="1"/>
      <c r="CDO42" s="1"/>
      <c r="CDP42" s="1"/>
      <c r="CDQ42" s="1"/>
      <c r="CDR42" s="1"/>
      <c r="CDS42" s="1"/>
      <c r="CDT42" s="1"/>
      <c r="CDU42" s="1"/>
      <c r="CDV42" s="1"/>
      <c r="CDW42" s="1"/>
      <c r="CDX42" s="1"/>
      <c r="CDY42" s="1"/>
      <c r="CDZ42" s="1"/>
      <c r="CEA42" s="1"/>
      <c r="CEB42" s="1"/>
      <c r="CEC42" s="1"/>
      <c r="CED42" s="1"/>
      <c r="CEE42" s="1"/>
      <c r="CEF42" s="1"/>
      <c r="CEG42" s="1"/>
      <c r="CEH42" s="1"/>
      <c r="CEI42" s="1"/>
      <c r="CEJ42" s="1"/>
      <c r="CEK42" s="1"/>
      <c r="CEL42" s="1"/>
      <c r="CEM42" s="1"/>
      <c r="CEN42" s="1"/>
      <c r="CEO42" s="1"/>
      <c r="CEP42" s="1"/>
      <c r="CEQ42" s="1"/>
      <c r="CER42" s="1"/>
      <c r="CES42" s="1"/>
      <c r="CET42" s="1"/>
      <c r="CEU42" s="1"/>
      <c r="CEV42" s="1"/>
      <c r="CEW42" s="1"/>
      <c r="CEX42" s="1"/>
      <c r="CEY42" s="1"/>
      <c r="CEZ42" s="1"/>
      <c r="CFA42" s="1"/>
      <c r="CFB42" s="1"/>
      <c r="CFC42" s="1"/>
      <c r="CFD42" s="1"/>
      <c r="CFE42" s="1"/>
      <c r="CFF42" s="1"/>
      <c r="CFG42" s="1"/>
      <c r="CFH42" s="1"/>
      <c r="CFI42" s="1"/>
      <c r="CFJ42" s="1"/>
      <c r="CFK42" s="1"/>
      <c r="CFL42" s="1"/>
      <c r="CFM42" s="1"/>
      <c r="CFN42" s="1"/>
      <c r="CFO42" s="1"/>
      <c r="CFP42" s="1"/>
      <c r="CFQ42" s="1"/>
      <c r="CFR42" s="1"/>
      <c r="CFS42" s="1"/>
      <c r="CFT42" s="1"/>
      <c r="CFU42" s="1"/>
      <c r="CFV42" s="1"/>
      <c r="CFW42" s="1"/>
      <c r="CFX42" s="1"/>
      <c r="CFY42" s="1"/>
      <c r="CFZ42" s="1"/>
      <c r="CGA42" s="1"/>
      <c r="CGB42" s="1"/>
      <c r="CGC42" s="1"/>
      <c r="CGD42" s="1"/>
      <c r="CGE42" s="1"/>
      <c r="CGF42" s="1"/>
      <c r="CGG42" s="1"/>
      <c r="CGH42" s="1"/>
      <c r="CGI42" s="1"/>
      <c r="CGJ42" s="1"/>
      <c r="CGK42" s="1"/>
      <c r="CGL42" s="1"/>
      <c r="CGM42" s="1"/>
      <c r="CGN42" s="1"/>
      <c r="CGO42" s="1"/>
      <c r="CGP42" s="1"/>
      <c r="CGQ42" s="1"/>
      <c r="CGR42" s="1"/>
      <c r="CGS42" s="1"/>
      <c r="CGT42" s="1"/>
      <c r="CGU42" s="1"/>
      <c r="CGV42" s="1"/>
      <c r="CGW42" s="1"/>
      <c r="CGX42" s="1"/>
      <c r="CGY42" s="1"/>
      <c r="CGZ42" s="1"/>
      <c r="CHA42" s="1"/>
      <c r="CHB42" s="1"/>
      <c r="CHC42" s="1"/>
      <c r="CHD42" s="1"/>
      <c r="CHE42" s="1"/>
      <c r="CHF42" s="1"/>
      <c r="CHG42" s="1"/>
      <c r="CHH42" s="1"/>
      <c r="CHI42" s="1"/>
      <c r="CHJ42" s="1"/>
      <c r="CHK42" s="1"/>
      <c r="CHL42" s="1"/>
      <c r="CHM42" s="1"/>
      <c r="CHN42" s="1"/>
      <c r="CHO42" s="1"/>
      <c r="CHP42" s="1"/>
      <c r="CHQ42" s="1"/>
      <c r="CHR42" s="1"/>
      <c r="CHS42" s="1"/>
      <c r="CHT42" s="1"/>
      <c r="CHU42" s="1"/>
      <c r="CHV42" s="1"/>
      <c r="CHW42" s="1"/>
      <c r="CHX42" s="1"/>
      <c r="CHY42" s="1"/>
      <c r="CHZ42" s="1"/>
      <c r="CIA42" s="1"/>
      <c r="CIB42" s="1"/>
      <c r="CIC42" s="1"/>
      <c r="CID42" s="1"/>
      <c r="CIE42" s="1"/>
      <c r="CIF42" s="1"/>
      <c r="CIG42" s="1"/>
      <c r="CIH42" s="1"/>
      <c r="CII42" s="1"/>
      <c r="CIJ42" s="1"/>
      <c r="CIK42" s="1"/>
      <c r="CIL42" s="1"/>
      <c r="CIM42" s="1"/>
      <c r="CIN42" s="1"/>
      <c r="CIO42" s="1"/>
      <c r="CIP42" s="1"/>
      <c r="CIQ42" s="1"/>
      <c r="CIR42" s="1"/>
      <c r="CIS42" s="1"/>
      <c r="CIT42" s="1"/>
      <c r="CIU42" s="1"/>
      <c r="CIV42" s="1"/>
      <c r="CIW42" s="1"/>
      <c r="CIX42" s="1"/>
      <c r="CIY42" s="1"/>
      <c r="CIZ42" s="1"/>
      <c r="CJA42" s="1"/>
      <c r="CJB42" s="1"/>
      <c r="CJC42" s="1"/>
      <c r="CJD42" s="1"/>
      <c r="CJE42" s="1"/>
      <c r="CJF42" s="1"/>
      <c r="CJG42" s="1"/>
      <c r="CJH42" s="1"/>
      <c r="CJI42" s="1"/>
      <c r="CJJ42" s="1"/>
      <c r="CJK42" s="1"/>
      <c r="CJL42" s="1"/>
      <c r="CJM42" s="1"/>
      <c r="CJN42" s="1"/>
      <c r="CJO42" s="1"/>
      <c r="CJP42" s="1"/>
      <c r="CJQ42" s="1"/>
      <c r="CJR42" s="1"/>
      <c r="CJS42" s="1"/>
      <c r="CJT42" s="1"/>
      <c r="CJU42" s="1"/>
      <c r="CJV42" s="1"/>
      <c r="CJW42" s="1"/>
      <c r="CJX42" s="1"/>
      <c r="CJY42" s="1"/>
      <c r="CJZ42" s="1"/>
      <c r="CKA42" s="1"/>
      <c r="CKB42" s="1"/>
      <c r="CKC42" s="1"/>
      <c r="CKD42" s="1"/>
      <c r="CKE42" s="1"/>
      <c r="CKF42" s="1"/>
      <c r="CKG42" s="1"/>
      <c r="CKH42" s="1"/>
      <c r="CKI42" s="1"/>
      <c r="CKJ42" s="1"/>
      <c r="CKK42" s="1"/>
      <c r="CKL42" s="1"/>
      <c r="CKM42" s="1"/>
      <c r="CKN42" s="1"/>
      <c r="CKO42" s="1"/>
      <c r="CKP42" s="1"/>
      <c r="CKQ42" s="1"/>
      <c r="CKR42" s="1"/>
      <c r="CKS42" s="1"/>
      <c r="CKT42" s="1"/>
      <c r="CKU42" s="1"/>
      <c r="CKV42" s="1"/>
      <c r="CKW42" s="1"/>
      <c r="CKX42" s="1"/>
      <c r="CKY42" s="1"/>
      <c r="CKZ42" s="1"/>
      <c r="CLA42" s="1"/>
      <c r="CLB42" s="1"/>
      <c r="CLC42" s="1"/>
      <c r="CLD42" s="1"/>
      <c r="CLE42" s="1"/>
      <c r="CLF42" s="1"/>
      <c r="CLG42" s="1"/>
      <c r="CLH42" s="1"/>
      <c r="CLI42" s="1"/>
      <c r="CLJ42" s="1"/>
      <c r="CLK42" s="1"/>
      <c r="CLL42" s="1"/>
      <c r="CLM42" s="1"/>
      <c r="CLN42" s="1"/>
      <c r="CLO42" s="1"/>
      <c r="CLP42" s="1"/>
      <c r="CLQ42" s="1"/>
      <c r="CLR42" s="1"/>
      <c r="CLS42" s="1"/>
      <c r="CLT42" s="1"/>
      <c r="CLU42" s="1"/>
      <c r="CLV42" s="1"/>
      <c r="CLW42" s="1"/>
      <c r="CLX42" s="1"/>
      <c r="CLY42" s="1"/>
      <c r="CLZ42" s="1"/>
      <c r="CMA42" s="1"/>
      <c r="CMB42" s="1"/>
      <c r="CMC42" s="1"/>
      <c r="CMD42" s="1"/>
      <c r="CME42" s="1"/>
      <c r="CMF42" s="1"/>
      <c r="CMG42" s="1"/>
      <c r="CMH42" s="1"/>
      <c r="CMI42" s="1"/>
      <c r="CMJ42" s="1"/>
      <c r="CMK42" s="1"/>
      <c r="CML42" s="1"/>
      <c r="CMM42" s="1"/>
      <c r="CMN42" s="1"/>
      <c r="CMO42" s="1"/>
      <c r="CMP42" s="1"/>
      <c r="CMQ42" s="1"/>
      <c r="CMR42" s="1"/>
      <c r="CMS42" s="1"/>
      <c r="CMT42" s="1"/>
      <c r="CMU42" s="1"/>
      <c r="CMV42" s="1"/>
      <c r="CMW42" s="1"/>
      <c r="CMX42" s="1"/>
      <c r="CMY42" s="1"/>
      <c r="CMZ42" s="1"/>
      <c r="CNA42" s="1"/>
      <c r="CNB42" s="1"/>
      <c r="CNC42" s="1"/>
      <c r="CND42" s="1"/>
      <c r="CNE42" s="1"/>
      <c r="CNF42" s="1"/>
      <c r="CNG42" s="1"/>
      <c r="CNH42" s="1"/>
      <c r="CNI42" s="1"/>
      <c r="CNJ42" s="1"/>
      <c r="CNK42" s="1"/>
      <c r="CNL42" s="1"/>
      <c r="CNM42" s="1"/>
      <c r="CNN42" s="1"/>
      <c r="CNO42" s="1"/>
      <c r="CNP42" s="1"/>
      <c r="CNQ42" s="1"/>
      <c r="CNR42" s="1"/>
      <c r="CNS42" s="1"/>
      <c r="CNT42" s="1"/>
      <c r="CNU42" s="1"/>
      <c r="CNV42" s="1"/>
      <c r="CNW42" s="1"/>
      <c r="CNX42" s="1"/>
      <c r="CNY42" s="1"/>
      <c r="CNZ42" s="1"/>
      <c r="COA42" s="1"/>
      <c r="COB42" s="1"/>
      <c r="COC42" s="1"/>
      <c r="COD42" s="1"/>
      <c r="COE42" s="1"/>
      <c r="COF42" s="1"/>
      <c r="COG42" s="1"/>
      <c r="COH42" s="1"/>
      <c r="COI42" s="1"/>
      <c r="COJ42" s="1"/>
      <c r="COK42" s="1"/>
      <c r="COL42" s="1"/>
      <c r="COM42" s="1"/>
      <c r="CON42" s="1"/>
      <c r="COO42" s="1"/>
      <c r="COP42" s="1"/>
      <c r="COQ42" s="1"/>
      <c r="COR42" s="1"/>
      <c r="COS42" s="1"/>
      <c r="COT42" s="1"/>
      <c r="COU42" s="1"/>
      <c r="COV42" s="1"/>
      <c r="COW42" s="1"/>
      <c r="COX42" s="1"/>
      <c r="COY42" s="1"/>
      <c r="COZ42" s="1"/>
      <c r="CPA42" s="1"/>
      <c r="CPB42" s="1"/>
      <c r="CPC42" s="1"/>
      <c r="CPD42" s="1"/>
      <c r="CPE42" s="1"/>
      <c r="CPF42" s="1"/>
      <c r="CPG42" s="1"/>
      <c r="CPH42" s="1"/>
      <c r="CPI42" s="1"/>
      <c r="CPJ42" s="1"/>
      <c r="CPK42" s="1"/>
      <c r="CPL42" s="1"/>
      <c r="CPM42" s="1"/>
      <c r="CPN42" s="1"/>
      <c r="CPO42" s="1"/>
      <c r="CPP42" s="1"/>
      <c r="CPQ42" s="1"/>
      <c r="CPR42" s="1"/>
      <c r="CPS42" s="1"/>
      <c r="CPT42" s="1"/>
      <c r="CPU42" s="1"/>
      <c r="CPV42" s="1"/>
      <c r="CPW42" s="1"/>
      <c r="CPX42" s="1"/>
      <c r="CPY42" s="1"/>
      <c r="CPZ42" s="1"/>
      <c r="CQA42" s="1"/>
      <c r="CQB42" s="1"/>
      <c r="CQC42" s="1"/>
      <c r="CQD42" s="1"/>
      <c r="CQE42" s="1"/>
      <c r="CQF42" s="1"/>
      <c r="CQG42" s="1"/>
      <c r="CQH42" s="1"/>
      <c r="CQI42" s="1"/>
      <c r="CQJ42" s="1"/>
      <c r="CQK42" s="1"/>
      <c r="CQL42" s="1"/>
      <c r="CQM42" s="1"/>
      <c r="CQN42" s="1"/>
      <c r="CQO42" s="1"/>
      <c r="CQP42" s="1"/>
      <c r="CQQ42" s="1"/>
      <c r="CQR42" s="1"/>
      <c r="CQS42" s="1"/>
      <c r="CQT42" s="1"/>
      <c r="CQU42" s="1"/>
      <c r="CQV42" s="1"/>
      <c r="CQW42" s="1"/>
      <c r="CQX42" s="1"/>
      <c r="CQY42" s="1"/>
      <c r="CQZ42" s="1"/>
      <c r="CRA42" s="1"/>
      <c r="CRB42" s="1"/>
      <c r="CRC42" s="1"/>
      <c r="CRD42" s="1"/>
      <c r="CRE42" s="1"/>
      <c r="CRF42" s="1"/>
      <c r="CRG42" s="1"/>
      <c r="CRH42" s="1"/>
      <c r="CRI42" s="1"/>
      <c r="CRJ42" s="1"/>
      <c r="CRK42" s="1"/>
      <c r="CRL42" s="1"/>
      <c r="CRM42" s="1"/>
      <c r="CRN42" s="1"/>
      <c r="CRO42" s="1"/>
      <c r="CRP42" s="1"/>
      <c r="CRQ42" s="1"/>
      <c r="CRR42" s="1"/>
      <c r="CRS42" s="1"/>
      <c r="CRT42" s="1"/>
      <c r="CRU42" s="1"/>
      <c r="CRV42" s="1"/>
      <c r="CRW42" s="1"/>
      <c r="CRX42" s="1"/>
      <c r="CRY42" s="1"/>
      <c r="CRZ42" s="1"/>
      <c r="CSA42" s="1"/>
      <c r="CSB42" s="1"/>
      <c r="CSC42" s="1"/>
      <c r="CSD42" s="1"/>
      <c r="CSE42" s="1"/>
      <c r="CSF42" s="1"/>
      <c r="CSG42" s="1"/>
      <c r="CSH42" s="1"/>
      <c r="CSI42" s="1"/>
      <c r="CSJ42" s="1"/>
      <c r="CSK42" s="1"/>
      <c r="CSL42" s="1"/>
      <c r="CSM42" s="1"/>
      <c r="CSN42" s="1"/>
      <c r="CSO42" s="1"/>
      <c r="CSP42" s="1"/>
      <c r="CSQ42" s="1"/>
      <c r="CSR42" s="1"/>
      <c r="CSS42" s="1"/>
      <c r="CST42" s="1"/>
      <c r="CSU42" s="1"/>
      <c r="CSV42" s="1"/>
      <c r="CSW42" s="1"/>
      <c r="CSX42" s="1"/>
      <c r="CSY42" s="1"/>
      <c r="CSZ42" s="1"/>
      <c r="CTA42" s="1"/>
      <c r="CTB42" s="1"/>
      <c r="CTC42" s="1"/>
      <c r="CTD42" s="1"/>
      <c r="CTE42" s="1"/>
      <c r="CTF42" s="1"/>
      <c r="CTG42" s="1"/>
      <c r="CTH42" s="1"/>
      <c r="CTI42" s="1"/>
      <c r="CTJ42" s="1"/>
      <c r="CTK42" s="1"/>
      <c r="CTL42" s="1"/>
      <c r="CTM42" s="1"/>
      <c r="CTN42" s="1"/>
      <c r="CTO42" s="1"/>
      <c r="CTP42" s="1"/>
      <c r="CTQ42" s="1"/>
      <c r="CTR42" s="1"/>
      <c r="CTS42" s="1"/>
      <c r="CTT42" s="1"/>
      <c r="CTU42" s="1"/>
      <c r="CTV42" s="1"/>
      <c r="CTW42" s="1"/>
      <c r="CTX42" s="1"/>
      <c r="CTY42" s="1"/>
      <c r="CTZ42" s="1"/>
      <c r="CUA42" s="1"/>
      <c r="CUB42" s="1"/>
      <c r="CUC42" s="1"/>
      <c r="CUD42" s="1"/>
      <c r="CUE42" s="1"/>
      <c r="CUF42" s="1"/>
      <c r="CUG42" s="1"/>
      <c r="CUH42" s="1"/>
      <c r="CUI42" s="1"/>
      <c r="CUJ42" s="1"/>
      <c r="CUK42" s="1"/>
      <c r="CUL42" s="1"/>
      <c r="CUM42" s="1"/>
      <c r="CUN42" s="1"/>
      <c r="CUO42" s="1"/>
      <c r="CUP42" s="1"/>
      <c r="CUQ42" s="1"/>
      <c r="CUR42" s="1"/>
      <c r="CUS42" s="1"/>
      <c r="CUT42" s="1"/>
      <c r="CUU42" s="1"/>
      <c r="CUV42" s="1"/>
      <c r="CUW42" s="1"/>
      <c r="CUX42" s="1"/>
      <c r="CUY42" s="1"/>
      <c r="CUZ42" s="1"/>
      <c r="CVA42" s="1"/>
      <c r="CVB42" s="1"/>
      <c r="CVC42" s="1"/>
      <c r="CVD42" s="1"/>
      <c r="CVE42" s="1"/>
      <c r="CVF42" s="1"/>
      <c r="CVG42" s="1"/>
      <c r="CVH42" s="1"/>
      <c r="CVI42" s="1"/>
      <c r="CVJ42" s="1"/>
      <c r="CVK42" s="1"/>
      <c r="CVL42" s="1"/>
      <c r="CVM42" s="1"/>
      <c r="CVN42" s="1"/>
      <c r="CVO42" s="1"/>
      <c r="CVP42" s="1"/>
      <c r="CVQ42" s="1"/>
      <c r="CVR42" s="1"/>
      <c r="CVS42" s="1"/>
      <c r="CVT42" s="1"/>
      <c r="CVU42" s="1"/>
      <c r="CVV42" s="1"/>
      <c r="CVW42" s="1"/>
      <c r="CVX42" s="1"/>
      <c r="CVY42" s="1"/>
      <c r="CVZ42" s="1"/>
      <c r="CWA42" s="1"/>
      <c r="CWB42" s="1"/>
      <c r="CWC42" s="1"/>
      <c r="CWD42" s="1"/>
      <c r="CWE42" s="1"/>
      <c r="CWF42" s="1"/>
      <c r="CWG42" s="1"/>
      <c r="CWH42" s="1"/>
      <c r="CWI42" s="1"/>
      <c r="CWJ42" s="1"/>
      <c r="CWK42" s="1"/>
      <c r="CWL42" s="1"/>
      <c r="CWM42" s="1"/>
      <c r="CWN42" s="1"/>
      <c r="CWO42" s="1"/>
      <c r="CWP42" s="1"/>
      <c r="CWQ42" s="1"/>
      <c r="CWR42" s="1"/>
      <c r="CWS42" s="1"/>
      <c r="CWT42" s="1"/>
      <c r="CWU42" s="1"/>
      <c r="CWV42" s="1"/>
      <c r="CWW42" s="1"/>
      <c r="CWX42" s="1"/>
      <c r="CWY42" s="1"/>
      <c r="CWZ42" s="1"/>
      <c r="CXA42" s="1"/>
      <c r="CXB42" s="1"/>
      <c r="CXC42" s="1"/>
      <c r="CXD42" s="1"/>
      <c r="CXE42" s="1"/>
      <c r="CXF42" s="1"/>
      <c r="CXG42" s="1"/>
      <c r="CXH42" s="1"/>
      <c r="CXI42" s="1"/>
      <c r="CXJ42" s="1"/>
      <c r="CXK42" s="1"/>
      <c r="CXL42" s="1"/>
      <c r="CXM42" s="1"/>
      <c r="CXN42" s="1"/>
      <c r="CXO42" s="1"/>
      <c r="CXP42" s="1"/>
      <c r="CXQ42" s="1"/>
      <c r="CXR42" s="1"/>
      <c r="CXS42" s="1"/>
      <c r="CXT42" s="1"/>
      <c r="CXU42" s="1"/>
      <c r="CXV42" s="1"/>
      <c r="CXW42" s="1"/>
      <c r="CXX42" s="1"/>
      <c r="CXY42" s="1"/>
      <c r="CXZ42" s="1"/>
      <c r="CYA42" s="1"/>
      <c r="CYB42" s="1"/>
      <c r="CYC42" s="1"/>
      <c r="CYD42" s="1"/>
      <c r="CYE42" s="1"/>
      <c r="CYF42" s="1"/>
      <c r="CYG42" s="1"/>
      <c r="CYH42" s="1"/>
      <c r="CYI42" s="1"/>
      <c r="CYJ42" s="1"/>
      <c r="CYK42" s="1"/>
      <c r="CYL42" s="1"/>
      <c r="CYM42" s="1"/>
      <c r="CYN42" s="1"/>
      <c r="CYO42" s="1"/>
      <c r="CYP42" s="1"/>
      <c r="CYQ42" s="1"/>
      <c r="CYR42" s="1"/>
      <c r="CYS42" s="1"/>
      <c r="CYT42" s="1"/>
      <c r="CYU42" s="1"/>
      <c r="CYV42" s="1"/>
      <c r="CYW42" s="1"/>
      <c r="CYX42" s="1"/>
      <c r="CYY42" s="1"/>
      <c r="CYZ42" s="1"/>
      <c r="CZA42" s="1"/>
      <c r="CZB42" s="1"/>
      <c r="CZC42" s="1"/>
      <c r="CZD42" s="1"/>
      <c r="CZE42" s="1"/>
      <c r="CZF42" s="1"/>
      <c r="CZG42" s="1"/>
      <c r="CZH42" s="1"/>
      <c r="CZI42" s="1"/>
      <c r="CZJ42" s="1"/>
      <c r="CZK42" s="1"/>
      <c r="CZL42" s="1"/>
      <c r="CZM42" s="1"/>
      <c r="CZN42" s="1"/>
      <c r="CZO42" s="1"/>
      <c r="CZP42" s="1"/>
      <c r="CZQ42" s="1"/>
      <c r="CZR42" s="1"/>
      <c r="CZS42" s="1"/>
      <c r="CZT42" s="1"/>
      <c r="CZU42" s="1"/>
      <c r="CZV42" s="1"/>
      <c r="CZW42" s="1"/>
      <c r="CZX42" s="1"/>
      <c r="CZY42" s="1"/>
      <c r="CZZ42" s="1"/>
      <c r="DAA42" s="1"/>
      <c r="DAB42" s="1"/>
      <c r="DAC42" s="1"/>
      <c r="DAD42" s="1"/>
      <c r="DAE42" s="1"/>
      <c r="DAF42" s="1"/>
      <c r="DAG42" s="1"/>
      <c r="DAH42" s="1"/>
      <c r="DAI42" s="1"/>
      <c r="DAJ42" s="1"/>
      <c r="DAK42" s="1"/>
      <c r="DAL42" s="1"/>
      <c r="DAM42" s="1"/>
      <c r="DAN42" s="1"/>
      <c r="DAO42" s="1"/>
      <c r="DAP42" s="1"/>
      <c r="DAQ42" s="1"/>
      <c r="DAR42" s="1"/>
      <c r="DAS42" s="1"/>
      <c r="DAT42" s="1"/>
      <c r="DAU42" s="1"/>
      <c r="DAV42" s="1"/>
      <c r="DAW42" s="1"/>
      <c r="DAX42" s="1"/>
      <c r="DAY42" s="1"/>
      <c r="DAZ42" s="1"/>
      <c r="DBA42" s="1"/>
      <c r="DBB42" s="1"/>
      <c r="DBC42" s="1"/>
      <c r="DBD42" s="1"/>
      <c r="DBE42" s="1"/>
      <c r="DBF42" s="1"/>
      <c r="DBG42" s="1"/>
      <c r="DBH42" s="1"/>
      <c r="DBI42" s="1"/>
      <c r="DBJ42" s="1"/>
      <c r="DBK42" s="1"/>
      <c r="DBL42" s="1"/>
      <c r="DBM42" s="1"/>
      <c r="DBN42" s="1"/>
      <c r="DBO42" s="1"/>
      <c r="DBP42" s="1"/>
      <c r="DBQ42" s="1"/>
      <c r="DBR42" s="1"/>
      <c r="DBS42" s="1"/>
      <c r="DBT42" s="1"/>
      <c r="DBU42" s="1"/>
      <c r="DBV42" s="1"/>
      <c r="DBW42" s="1"/>
      <c r="DBX42" s="1"/>
      <c r="DBY42" s="1"/>
      <c r="DBZ42" s="1"/>
      <c r="DCA42" s="1"/>
      <c r="DCB42" s="1"/>
      <c r="DCC42" s="1"/>
      <c r="DCD42" s="1"/>
      <c r="DCE42" s="1"/>
      <c r="DCF42" s="1"/>
      <c r="DCG42" s="1"/>
      <c r="DCH42" s="1"/>
      <c r="DCI42" s="1"/>
      <c r="DCJ42" s="1"/>
      <c r="DCK42" s="1"/>
      <c r="DCL42" s="1"/>
      <c r="DCM42" s="1"/>
      <c r="DCN42" s="1"/>
      <c r="DCO42" s="1"/>
      <c r="DCP42" s="1"/>
      <c r="DCQ42" s="1"/>
      <c r="DCR42" s="1"/>
      <c r="DCS42" s="1"/>
      <c r="DCT42" s="1"/>
      <c r="DCU42" s="1"/>
      <c r="DCV42" s="1"/>
      <c r="DCW42" s="1"/>
      <c r="DCX42" s="1"/>
      <c r="DCY42" s="1"/>
      <c r="DCZ42" s="1"/>
      <c r="DDA42" s="1"/>
      <c r="DDB42" s="1"/>
      <c r="DDC42" s="1"/>
      <c r="DDD42" s="1"/>
      <c r="DDE42" s="1"/>
      <c r="DDF42" s="1"/>
      <c r="DDG42" s="1"/>
      <c r="DDH42" s="1"/>
      <c r="DDI42" s="1"/>
      <c r="DDJ42" s="1"/>
      <c r="DDK42" s="1"/>
      <c r="DDL42" s="1"/>
      <c r="DDM42" s="1"/>
      <c r="DDN42" s="1"/>
      <c r="DDO42" s="1"/>
      <c r="DDP42" s="1"/>
      <c r="DDQ42" s="1"/>
      <c r="DDR42" s="1"/>
      <c r="DDS42" s="1"/>
      <c r="DDT42" s="1"/>
      <c r="DDU42" s="1"/>
      <c r="DDV42" s="1"/>
      <c r="DDW42" s="1"/>
      <c r="DDX42" s="1"/>
      <c r="DDY42" s="1"/>
      <c r="DDZ42" s="1"/>
      <c r="DEA42" s="1"/>
      <c r="DEB42" s="1"/>
      <c r="DEC42" s="1"/>
      <c r="DED42" s="1"/>
      <c r="DEE42" s="1"/>
      <c r="DEF42" s="1"/>
      <c r="DEG42" s="1"/>
      <c r="DEH42" s="1"/>
      <c r="DEI42" s="1"/>
      <c r="DEJ42" s="1"/>
      <c r="DEK42" s="1"/>
      <c r="DEL42" s="1"/>
      <c r="DEM42" s="1"/>
      <c r="DEN42" s="1"/>
      <c r="DEO42" s="1"/>
      <c r="DEP42" s="1"/>
      <c r="DEQ42" s="1"/>
      <c r="DER42" s="1"/>
      <c r="DES42" s="1"/>
      <c r="DET42" s="1"/>
      <c r="DEU42" s="1"/>
      <c r="DEV42" s="1"/>
      <c r="DEW42" s="1"/>
      <c r="DEX42" s="1"/>
      <c r="DEY42" s="1"/>
      <c r="DEZ42" s="1"/>
      <c r="DFA42" s="1"/>
      <c r="DFB42" s="1"/>
      <c r="DFC42" s="1"/>
      <c r="DFD42" s="1"/>
      <c r="DFE42" s="1"/>
      <c r="DFF42" s="1"/>
      <c r="DFG42" s="1"/>
      <c r="DFH42" s="1"/>
      <c r="DFI42" s="1"/>
      <c r="DFJ42" s="1"/>
      <c r="DFK42" s="1"/>
      <c r="DFL42" s="1"/>
      <c r="DFM42" s="1"/>
      <c r="DFN42" s="1"/>
      <c r="DFO42" s="1"/>
      <c r="DFP42" s="1"/>
      <c r="DFQ42" s="1"/>
      <c r="DFR42" s="1"/>
      <c r="DFS42" s="1"/>
      <c r="DFT42" s="1"/>
      <c r="DFU42" s="1"/>
      <c r="DFV42" s="1"/>
      <c r="DFW42" s="1"/>
      <c r="DFX42" s="1"/>
      <c r="DFY42" s="1"/>
      <c r="DFZ42" s="1"/>
      <c r="DGA42" s="1"/>
      <c r="DGB42" s="1"/>
      <c r="DGC42" s="1"/>
      <c r="DGD42" s="1"/>
      <c r="DGE42" s="1"/>
      <c r="DGF42" s="1"/>
      <c r="DGG42" s="1"/>
      <c r="DGH42" s="1"/>
      <c r="DGI42" s="1"/>
      <c r="DGJ42" s="1"/>
      <c r="DGK42" s="1"/>
      <c r="DGL42" s="1"/>
      <c r="DGM42" s="1"/>
      <c r="DGN42" s="1"/>
      <c r="DGO42" s="1"/>
      <c r="DGP42" s="1"/>
      <c r="DGQ42" s="1"/>
      <c r="DGR42" s="1"/>
      <c r="DGS42" s="1"/>
      <c r="DGT42" s="1"/>
      <c r="DGU42" s="1"/>
      <c r="DGV42" s="1"/>
      <c r="DGW42" s="1"/>
      <c r="DGX42" s="1"/>
      <c r="DGY42" s="1"/>
      <c r="DGZ42" s="1"/>
      <c r="DHA42" s="1"/>
      <c r="DHB42" s="1"/>
      <c r="DHC42" s="1"/>
      <c r="DHD42" s="1"/>
      <c r="DHE42" s="1"/>
      <c r="DHF42" s="1"/>
      <c r="DHG42" s="1"/>
      <c r="DHH42" s="1"/>
      <c r="DHI42" s="1"/>
      <c r="DHJ42" s="1"/>
      <c r="DHK42" s="1"/>
      <c r="DHL42" s="1"/>
      <c r="DHM42" s="1"/>
      <c r="DHN42" s="1"/>
      <c r="DHO42" s="1"/>
      <c r="DHP42" s="1"/>
      <c r="DHQ42" s="1"/>
      <c r="DHR42" s="1"/>
      <c r="DHS42" s="1"/>
      <c r="DHT42" s="1"/>
      <c r="DHU42" s="1"/>
      <c r="DHV42" s="1"/>
      <c r="DHW42" s="1"/>
      <c r="DHX42" s="1"/>
      <c r="DHY42" s="1"/>
      <c r="DHZ42" s="1"/>
      <c r="DIA42" s="1"/>
      <c r="DIB42" s="1"/>
      <c r="DIC42" s="1"/>
      <c r="DID42" s="1"/>
      <c r="DIE42" s="1"/>
      <c r="DIF42" s="1"/>
      <c r="DIG42" s="1"/>
      <c r="DIH42" s="1"/>
      <c r="DII42" s="1"/>
      <c r="DIJ42" s="1"/>
      <c r="DIK42" s="1"/>
      <c r="DIL42" s="1"/>
      <c r="DIM42" s="1"/>
      <c r="DIN42" s="1"/>
      <c r="DIO42" s="1"/>
      <c r="DIP42" s="1"/>
      <c r="DIQ42" s="1"/>
      <c r="DIR42" s="1"/>
      <c r="DIS42" s="1"/>
      <c r="DIT42" s="1"/>
      <c r="DIU42" s="1"/>
      <c r="DIV42" s="1"/>
      <c r="DIW42" s="1"/>
      <c r="DIX42" s="1"/>
      <c r="DIY42" s="1"/>
      <c r="DIZ42" s="1"/>
      <c r="DJA42" s="1"/>
      <c r="DJB42" s="1"/>
      <c r="DJC42" s="1"/>
      <c r="DJD42" s="1"/>
      <c r="DJE42" s="1"/>
      <c r="DJF42" s="1"/>
      <c r="DJG42" s="1"/>
      <c r="DJH42" s="1"/>
      <c r="DJI42" s="1"/>
      <c r="DJJ42" s="1"/>
      <c r="DJK42" s="1"/>
      <c r="DJL42" s="1"/>
      <c r="DJM42" s="1"/>
      <c r="DJN42" s="1"/>
      <c r="DJO42" s="1"/>
      <c r="DJP42" s="1"/>
      <c r="DJQ42" s="1"/>
      <c r="DJR42" s="1"/>
      <c r="DJS42" s="1"/>
      <c r="DJT42" s="1"/>
      <c r="DJU42" s="1"/>
      <c r="DJV42" s="1"/>
      <c r="DJW42" s="1"/>
      <c r="DJX42" s="1"/>
      <c r="DJY42" s="1"/>
      <c r="DJZ42" s="1"/>
      <c r="DKA42" s="1"/>
      <c r="DKB42" s="1"/>
      <c r="DKC42" s="1"/>
      <c r="DKD42" s="1"/>
      <c r="DKE42" s="1"/>
      <c r="DKF42" s="1"/>
      <c r="DKG42" s="1"/>
      <c r="DKH42" s="1"/>
      <c r="DKI42" s="1"/>
      <c r="DKJ42" s="1"/>
      <c r="DKK42" s="1"/>
      <c r="DKL42" s="1"/>
      <c r="DKM42" s="1"/>
      <c r="DKN42" s="1"/>
      <c r="DKO42" s="1"/>
      <c r="DKP42" s="1"/>
      <c r="DKQ42" s="1"/>
      <c r="DKR42" s="1"/>
      <c r="DKS42" s="1"/>
      <c r="DKT42" s="1"/>
      <c r="DKU42" s="1"/>
      <c r="DKV42" s="1"/>
      <c r="DKW42" s="1"/>
      <c r="DKX42" s="1"/>
      <c r="DKY42" s="1"/>
      <c r="DKZ42" s="1"/>
      <c r="DLA42" s="1"/>
      <c r="DLB42" s="1"/>
      <c r="DLC42" s="1"/>
      <c r="DLD42" s="1"/>
      <c r="DLE42" s="1"/>
      <c r="DLF42" s="1"/>
      <c r="DLG42" s="1"/>
      <c r="DLH42" s="1"/>
      <c r="DLI42" s="1"/>
      <c r="DLJ42" s="1"/>
      <c r="DLK42" s="1"/>
      <c r="DLL42" s="1"/>
      <c r="DLM42" s="1"/>
      <c r="DLN42" s="1"/>
      <c r="DLO42" s="1"/>
      <c r="DLP42" s="1"/>
      <c r="DLQ42" s="1"/>
      <c r="DLR42" s="1"/>
      <c r="DLS42" s="1"/>
      <c r="DLT42" s="1"/>
      <c r="DLU42" s="1"/>
      <c r="DLV42" s="1"/>
      <c r="DLW42" s="1"/>
      <c r="DLX42" s="1"/>
      <c r="DLY42" s="1"/>
      <c r="DLZ42" s="1"/>
      <c r="DMA42" s="1"/>
      <c r="DMB42" s="1"/>
      <c r="DMC42" s="1"/>
      <c r="DMD42" s="1"/>
      <c r="DME42" s="1"/>
      <c r="DMF42" s="1"/>
      <c r="DMG42" s="1"/>
      <c r="DMH42" s="1"/>
      <c r="DMI42" s="1"/>
      <c r="DMJ42" s="1"/>
      <c r="DMK42" s="1"/>
      <c r="DML42" s="1"/>
      <c r="DMM42" s="1"/>
      <c r="DMN42" s="1"/>
      <c r="DMO42" s="1"/>
      <c r="DMP42" s="1"/>
      <c r="DMQ42" s="1"/>
      <c r="DMR42" s="1"/>
      <c r="DMS42" s="1"/>
      <c r="DMT42" s="1"/>
      <c r="DMU42" s="1"/>
      <c r="DMV42" s="1"/>
      <c r="DMW42" s="1"/>
      <c r="DMX42" s="1"/>
      <c r="DMY42" s="1"/>
      <c r="DMZ42" s="1"/>
      <c r="DNA42" s="1"/>
      <c r="DNB42" s="1"/>
      <c r="DNC42" s="1"/>
      <c r="DND42" s="1"/>
      <c r="DNE42" s="1"/>
      <c r="DNF42" s="1"/>
      <c r="DNG42" s="1"/>
      <c r="DNH42" s="1"/>
      <c r="DNI42" s="1"/>
      <c r="DNJ42" s="1"/>
      <c r="DNK42" s="1"/>
      <c r="DNL42" s="1"/>
      <c r="DNM42" s="1"/>
      <c r="DNN42" s="1"/>
      <c r="DNO42" s="1"/>
      <c r="DNP42" s="1"/>
      <c r="DNQ42" s="1"/>
      <c r="DNR42" s="1"/>
      <c r="DNS42" s="1"/>
      <c r="DNT42" s="1"/>
      <c r="DNU42" s="1"/>
      <c r="DNV42" s="1"/>
      <c r="DNW42" s="1"/>
      <c r="DNX42" s="1"/>
      <c r="DNY42" s="1"/>
      <c r="DNZ42" s="1"/>
      <c r="DOA42" s="1"/>
      <c r="DOB42" s="1"/>
      <c r="DOC42" s="1"/>
      <c r="DOD42" s="1"/>
      <c r="DOE42" s="1"/>
      <c r="DOF42" s="1"/>
      <c r="DOG42" s="1"/>
      <c r="DOH42" s="1"/>
      <c r="DOI42" s="1"/>
      <c r="DOJ42" s="1"/>
      <c r="DOK42" s="1"/>
      <c r="DOL42" s="1"/>
      <c r="DOM42" s="1"/>
      <c r="DON42" s="1"/>
      <c r="DOO42" s="1"/>
      <c r="DOP42" s="1"/>
      <c r="DOQ42" s="1"/>
      <c r="DOR42" s="1"/>
      <c r="DOS42" s="1"/>
      <c r="DOT42" s="1"/>
      <c r="DOU42" s="1"/>
      <c r="DOV42" s="1"/>
      <c r="DOW42" s="1"/>
      <c r="DOX42" s="1"/>
      <c r="DOY42" s="1"/>
      <c r="DOZ42" s="1"/>
      <c r="DPA42" s="1"/>
      <c r="DPB42" s="1"/>
      <c r="DPC42" s="1"/>
      <c r="DPD42" s="1"/>
      <c r="DPE42" s="1"/>
      <c r="DPF42" s="1"/>
      <c r="DPG42" s="1"/>
      <c r="DPH42" s="1"/>
      <c r="DPI42" s="1"/>
      <c r="DPJ42" s="1"/>
      <c r="DPK42" s="1"/>
      <c r="DPL42" s="1"/>
      <c r="DPM42" s="1"/>
      <c r="DPN42" s="1"/>
      <c r="DPO42" s="1"/>
      <c r="DPP42" s="1"/>
      <c r="DPQ42" s="1"/>
      <c r="DPR42" s="1"/>
      <c r="DPS42" s="1"/>
      <c r="DPT42" s="1"/>
      <c r="DPU42" s="1"/>
      <c r="DPV42" s="1"/>
      <c r="DPW42" s="1"/>
      <c r="DPX42" s="1"/>
      <c r="DPY42" s="1"/>
      <c r="DPZ42" s="1"/>
      <c r="DQA42" s="1"/>
      <c r="DQB42" s="1"/>
      <c r="DQC42" s="1"/>
      <c r="DQD42" s="1"/>
      <c r="DQE42" s="1"/>
      <c r="DQF42" s="1"/>
      <c r="DQG42" s="1"/>
      <c r="DQH42" s="1"/>
      <c r="DQI42" s="1"/>
      <c r="DQJ42" s="1"/>
      <c r="DQK42" s="1"/>
      <c r="DQL42" s="1"/>
      <c r="DQM42" s="1"/>
      <c r="DQN42" s="1"/>
      <c r="DQO42" s="1"/>
      <c r="DQP42" s="1"/>
      <c r="DQQ42" s="1"/>
      <c r="DQR42" s="1"/>
      <c r="DQS42" s="1"/>
      <c r="DQT42" s="1"/>
      <c r="DQU42" s="1"/>
      <c r="DQV42" s="1"/>
      <c r="DQW42" s="1"/>
      <c r="DQX42" s="1"/>
      <c r="DQY42" s="1"/>
      <c r="DQZ42" s="1"/>
      <c r="DRA42" s="1"/>
      <c r="DRB42" s="1"/>
      <c r="DRC42" s="1"/>
      <c r="DRD42" s="1"/>
      <c r="DRE42" s="1"/>
      <c r="DRF42" s="1"/>
      <c r="DRG42" s="1"/>
      <c r="DRH42" s="1"/>
      <c r="DRI42" s="1"/>
      <c r="DRJ42" s="1"/>
      <c r="DRK42" s="1"/>
      <c r="DRL42" s="1"/>
      <c r="DRM42" s="1"/>
      <c r="DRN42" s="1"/>
      <c r="DRO42" s="1"/>
      <c r="DRP42" s="1"/>
      <c r="DRQ42" s="1"/>
      <c r="DRR42" s="1"/>
      <c r="DRS42" s="1"/>
      <c r="DRT42" s="1"/>
      <c r="DRU42" s="1"/>
      <c r="DRV42" s="1"/>
      <c r="DRW42" s="1"/>
      <c r="DRX42" s="1"/>
      <c r="DRY42" s="1"/>
      <c r="DRZ42" s="1"/>
      <c r="DSA42" s="1"/>
      <c r="DSB42" s="1"/>
      <c r="DSC42" s="1"/>
      <c r="DSD42" s="1"/>
      <c r="DSE42" s="1"/>
      <c r="DSF42" s="1"/>
      <c r="DSG42" s="1"/>
      <c r="DSH42" s="1"/>
      <c r="DSI42" s="1"/>
      <c r="DSJ42" s="1"/>
      <c r="DSK42" s="1"/>
      <c r="DSL42" s="1"/>
      <c r="DSM42" s="1"/>
      <c r="DSN42" s="1"/>
      <c r="DSO42" s="1"/>
      <c r="DSP42" s="1"/>
      <c r="DSQ42" s="1"/>
      <c r="DSR42" s="1"/>
      <c r="DSS42" s="1"/>
      <c r="DST42" s="1"/>
      <c r="DSU42" s="1"/>
      <c r="DSV42" s="1"/>
      <c r="DSW42" s="1"/>
      <c r="DSX42" s="1"/>
      <c r="DSY42" s="1"/>
      <c r="DSZ42" s="1"/>
      <c r="DTA42" s="1"/>
      <c r="DTB42" s="1"/>
      <c r="DTC42" s="1"/>
      <c r="DTD42" s="1"/>
      <c r="DTE42" s="1"/>
      <c r="DTF42" s="1"/>
      <c r="DTG42" s="1"/>
      <c r="DTH42" s="1"/>
      <c r="DTI42" s="1"/>
      <c r="DTJ42" s="1"/>
      <c r="DTK42" s="1"/>
      <c r="DTL42" s="1"/>
      <c r="DTM42" s="1"/>
      <c r="DTN42" s="1"/>
      <c r="DTO42" s="1"/>
      <c r="DTP42" s="1"/>
      <c r="DTQ42" s="1"/>
      <c r="DTR42" s="1"/>
      <c r="DTS42" s="1"/>
      <c r="DTT42" s="1"/>
      <c r="DTU42" s="1"/>
      <c r="DTV42" s="1"/>
      <c r="DTW42" s="1"/>
      <c r="DTX42" s="1"/>
      <c r="DTY42" s="1"/>
      <c r="DTZ42" s="1"/>
      <c r="DUA42" s="1"/>
      <c r="DUB42" s="1"/>
      <c r="DUC42" s="1"/>
      <c r="DUD42" s="1"/>
      <c r="DUE42" s="1"/>
      <c r="DUF42" s="1"/>
      <c r="DUG42" s="1"/>
      <c r="DUH42" s="1"/>
      <c r="DUI42" s="1"/>
      <c r="DUJ42" s="1"/>
      <c r="DUK42" s="1"/>
      <c r="DUL42" s="1"/>
      <c r="DUM42" s="1"/>
      <c r="DUN42" s="1"/>
      <c r="DUO42" s="1"/>
      <c r="DUP42" s="1"/>
      <c r="DUQ42" s="1"/>
      <c r="DUR42" s="1"/>
      <c r="DUS42" s="1"/>
      <c r="DUT42" s="1"/>
      <c r="DUU42" s="1"/>
      <c r="DUV42" s="1"/>
      <c r="DUW42" s="1"/>
      <c r="DUX42" s="1"/>
      <c r="DUY42" s="1"/>
      <c r="DUZ42" s="1"/>
      <c r="DVA42" s="1"/>
      <c r="DVB42" s="1"/>
      <c r="DVC42" s="1"/>
      <c r="DVD42" s="1"/>
      <c r="DVE42" s="1"/>
      <c r="DVF42" s="1"/>
      <c r="DVG42" s="1"/>
      <c r="DVH42" s="1"/>
      <c r="DVI42" s="1"/>
      <c r="DVJ42" s="1"/>
      <c r="DVK42" s="1"/>
      <c r="DVL42" s="1"/>
      <c r="DVM42" s="1"/>
      <c r="DVN42" s="1"/>
      <c r="DVO42" s="1"/>
      <c r="DVP42" s="1"/>
      <c r="DVQ42" s="1"/>
      <c r="DVR42" s="1"/>
      <c r="DVS42" s="1"/>
      <c r="DVT42" s="1"/>
      <c r="DVU42" s="1"/>
      <c r="DVV42" s="1"/>
      <c r="DVW42" s="1"/>
      <c r="DVX42" s="1"/>
      <c r="DVY42" s="1"/>
      <c r="DVZ42" s="1"/>
      <c r="DWA42" s="1"/>
      <c r="DWB42" s="1"/>
      <c r="DWC42" s="1"/>
      <c r="DWD42" s="1"/>
      <c r="DWE42" s="1"/>
      <c r="DWF42" s="1"/>
      <c r="DWG42" s="1"/>
      <c r="DWH42" s="1"/>
      <c r="DWI42" s="1"/>
      <c r="DWJ42" s="1"/>
      <c r="DWK42" s="1"/>
      <c r="DWL42" s="1"/>
      <c r="DWM42" s="1"/>
      <c r="DWN42" s="1"/>
      <c r="DWO42" s="1"/>
      <c r="DWP42" s="1"/>
      <c r="DWQ42" s="1"/>
      <c r="DWR42" s="1"/>
      <c r="DWS42" s="1"/>
      <c r="DWT42" s="1"/>
      <c r="DWU42" s="1"/>
      <c r="DWV42" s="1"/>
      <c r="DWW42" s="1"/>
      <c r="DWX42" s="1"/>
      <c r="DWY42" s="1"/>
      <c r="DWZ42" s="1"/>
      <c r="DXA42" s="1"/>
      <c r="DXB42" s="1"/>
      <c r="DXC42" s="1"/>
      <c r="DXD42" s="1"/>
      <c r="DXE42" s="1"/>
      <c r="DXF42" s="1"/>
      <c r="DXG42" s="1"/>
      <c r="DXH42" s="1"/>
      <c r="DXI42" s="1"/>
      <c r="DXJ42" s="1"/>
      <c r="DXK42" s="1"/>
      <c r="DXL42" s="1"/>
      <c r="DXM42" s="1"/>
      <c r="DXN42" s="1"/>
      <c r="DXO42" s="1"/>
      <c r="DXP42" s="1"/>
      <c r="DXQ42" s="1"/>
      <c r="DXR42" s="1"/>
      <c r="DXS42" s="1"/>
      <c r="DXT42" s="1"/>
      <c r="DXU42" s="1"/>
      <c r="DXV42" s="1"/>
      <c r="DXW42" s="1"/>
      <c r="DXX42" s="1"/>
      <c r="DXY42" s="1"/>
      <c r="DXZ42" s="1"/>
      <c r="DYA42" s="1"/>
      <c r="DYB42" s="1"/>
      <c r="DYC42" s="1"/>
      <c r="DYD42" s="1"/>
      <c r="DYE42" s="1"/>
      <c r="DYF42" s="1"/>
      <c r="DYG42" s="1"/>
      <c r="DYH42" s="1"/>
      <c r="DYI42" s="1"/>
      <c r="DYJ42" s="1"/>
      <c r="DYK42" s="1"/>
      <c r="DYL42" s="1"/>
      <c r="DYM42" s="1"/>
      <c r="DYN42" s="1"/>
      <c r="DYO42" s="1"/>
      <c r="DYP42" s="1"/>
      <c r="DYQ42" s="1"/>
      <c r="DYR42" s="1"/>
      <c r="DYS42" s="1"/>
      <c r="DYT42" s="1"/>
      <c r="DYU42" s="1"/>
      <c r="DYV42" s="1"/>
      <c r="DYW42" s="1"/>
      <c r="DYX42" s="1"/>
      <c r="DYY42" s="1"/>
      <c r="DYZ42" s="1"/>
      <c r="DZA42" s="1"/>
      <c r="DZB42" s="1"/>
      <c r="DZC42" s="1"/>
      <c r="DZD42" s="1"/>
      <c r="DZE42" s="1"/>
      <c r="DZF42" s="1"/>
      <c r="DZG42" s="1"/>
      <c r="DZH42" s="1"/>
      <c r="DZI42" s="1"/>
      <c r="DZJ42" s="1"/>
      <c r="DZK42" s="1"/>
      <c r="DZL42" s="1"/>
      <c r="DZM42" s="1"/>
      <c r="DZN42" s="1"/>
      <c r="DZO42" s="1"/>
      <c r="DZP42" s="1"/>
      <c r="DZQ42" s="1"/>
      <c r="DZR42" s="1"/>
      <c r="DZS42" s="1"/>
      <c r="DZT42" s="1"/>
      <c r="DZU42" s="1"/>
      <c r="DZV42" s="1"/>
      <c r="DZW42" s="1"/>
      <c r="DZX42" s="1"/>
      <c r="DZY42" s="1"/>
      <c r="DZZ42" s="1"/>
      <c r="EAA42" s="1"/>
      <c r="EAB42" s="1"/>
      <c r="EAC42" s="1"/>
      <c r="EAD42" s="1"/>
      <c r="EAE42" s="1"/>
      <c r="EAF42" s="1"/>
      <c r="EAG42" s="1"/>
      <c r="EAH42" s="1"/>
      <c r="EAI42" s="1"/>
      <c r="EAJ42" s="1"/>
      <c r="EAK42" s="1"/>
      <c r="EAL42" s="1"/>
      <c r="EAM42" s="1"/>
      <c r="EAN42" s="1"/>
      <c r="EAO42" s="1"/>
      <c r="EAP42" s="1"/>
      <c r="EAQ42" s="1"/>
      <c r="EAR42" s="1"/>
      <c r="EAS42" s="1"/>
      <c r="EAT42" s="1"/>
      <c r="EAU42" s="1"/>
      <c r="EAV42" s="1"/>
      <c r="EAW42" s="1"/>
      <c r="EAX42" s="1"/>
      <c r="EAY42" s="1"/>
      <c r="EAZ42" s="1"/>
      <c r="EBA42" s="1"/>
      <c r="EBB42" s="1"/>
      <c r="EBC42" s="1"/>
      <c r="EBD42" s="1"/>
      <c r="EBE42" s="1"/>
      <c r="EBF42" s="1"/>
      <c r="EBG42" s="1"/>
      <c r="EBH42" s="1"/>
      <c r="EBI42" s="1"/>
      <c r="EBJ42" s="1"/>
      <c r="EBK42" s="1"/>
      <c r="EBL42" s="1"/>
      <c r="EBM42" s="1"/>
      <c r="EBN42" s="1"/>
      <c r="EBO42" s="1"/>
      <c r="EBP42" s="1"/>
      <c r="EBQ42" s="1"/>
      <c r="EBR42" s="1"/>
      <c r="EBS42" s="1"/>
      <c r="EBT42" s="1"/>
      <c r="EBU42" s="1"/>
      <c r="EBV42" s="1"/>
      <c r="EBW42" s="1"/>
      <c r="EBX42" s="1"/>
      <c r="EBY42" s="1"/>
      <c r="EBZ42" s="1"/>
      <c r="ECA42" s="1"/>
      <c r="ECB42" s="1"/>
      <c r="ECC42" s="1"/>
      <c r="ECD42" s="1"/>
      <c r="ECE42" s="1"/>
      <c r="ECF42" s="1"/>
      <c r="ECG42" s="1"/>
      <c r="ECH42" s="1"/>
      <c r="ECI42" s="1"/>
      <c r="ECJ42" s="1"/>
      <c r="ECK42" s="1"/>
      <c r="ECL42" s="1"/>
      <c r="ECM42" s="1"/>
      <c r="ECN42" s="1"/>
      <c r="ECO42" s="1"/>
      <c r="ECP42" s="1"/>
      <c r="ECQ42" s="1"/>
      <c r="ECR42" s="1"/>
      <c r="ECS42" s="1"/>
      <c r="ECT42" s="1"/>
      <c r="ECU42" s="1"/>
      <c r="ECV42" s="1"/>
      <c r="ECW42" s="1"/>
      <c r="ECX42" s="1"/>
      <c r="ECY42" s="1"/>
      <c r="ECZ42" s="1"/>
      <c r="EDA42" s="1"/>
      <c r="EDB42" s="1"/>
      <c r="EDC42" s="1"/>
      <c r="EDD42" s="1"/>
      <c r="EDE42" s="1"/>
      <c r="EDF42" s="1"/>
      <c r="EDG42" s="1"/>
      <c r="EDH42" s="1"/>
      <c r="EDI42" s="1"/>
      <c r="EDJ42" s="1"/>
      <c r="EDK42" s="1"/>
      <c r="EDL42" s="1"/>
      <c r="EDM42" s="1"/>
      <c r="EDN42" s="1"/>
      <c r="EDO42" s="1"/>
      <c r="EDP42" s="1"/>
      <c r="EDQ42" s="1"/>
      <c r="EDR42" s="1"/>
      <c r="EDS42" s="1"/>
      <c r="EDT42" s="1"/>
      <c r="EDU42" s="1"/>
      <c r="EDV42" s="1"/>
      <c r="EDW42" s="1"/>
      <c r="EDX42" s="1"/>
      <c r="EDY42" s="1"/>
      <c r="EDZ42" s="1"/>
      <c r="EEA42" s="1"/>
      <c r="EEB42" s="1"/>
      <c r="EEC42" s="1"/>
      <c r="EED42" s="1"/>
      <c r="EEE42" s="1"/>
      <c r="EEF42" s="1"/>
      <c r="EEG42" s="1"/>
      <c r="EEH42" s="1"/>
      <c r="EEI42" s="1"/>
      <c r="EEJ42" s="1"/>
      <c r="EEK42" s="1"/>
      <c r="EEL42" s="1"/>
      <c r="EEM42" s="1"/>
      <c r="EEN42" s="1"/>
      <c r="EEO42" s="1"/>
      <c r="EEP42" s="1"/>
      <c r="EEQ42" s="1"/>
      <c r="EER42" s="1"/>
      <c r="EES42" s="1"/>
      <c r="EET42" s="1"/>
      <c r="EEU42" s="1"/>
      <c r="EEV42" s="1"/>
      <c r="EEW42" s="1"/>
      <c r="EEX42" s="1"/>
      <c r="EEY42" s="1"/>
      <c r="EEZ42" s="1"/>
      <c r="EFA42" s="1"/>
      <c r="EFB42" s="1"/>
      <c r="EFC42" s="1"/>
      <c r="EFD42" s="1"/>
      <c r="EFE42" s="1"/>
      <c r="EFF42" s="1"/>
      <c r="EFG42" s="1"/>
      <c r="EFH42" s="1"/>
      <c r="EFI42" s="1"/>
      <c r="EFJ42" s="1"/>
      <c r="EFK42" s="1"/>
      <c r="EFL42" s="1"/>
      <c r="EFM42" s="1"/>
      <c r="EFN42" s="1"/>
      <c r="EFO42" s="1"/>
      <c r="EFP42" s="1"/>
      <c r="EFQ42" s="1"/>
      <c r="EFR42" s="1"/>
      <c r="EFS42" s="1"/>
      <c r="EFT42" s="1"/>
      <c r="EFU42" s="1"/>
      <c r="EFV42" s="1"/>
      <c r="EFW42" s="1"/>
      <c r="EFX42" s="1"/>
      <c r="EFY42" s="1"/>
      <c r="EFZ42" s="1"/>
      <c r="EGA42" s="1"/>
      <c r="EGB42" s="1"/>
      <c r="EGC42" s="1"/>
      <c r="EGD42" s="1"/>
      <c r="EGE42" s="1"/>
      <c r="EGF42" s="1"/>
      <c r="EGG42" s="1"/>
      <c r="EGH42" s="1"/>
      <c r="EGI42" s="1"/>
      <c r="EGJ42" s="1"/>
      <c r="EGK42" s="1"/>
      <c r="EGL42" s="1"/>
      <c r="EGM42" s="1"/>
      <c r="EGN42" s="1"/>
      <c r="EGO42" s="1"/>
      <c r="EGP42" s="1"/>
      <c r="EGQ42" s="1"/>
      <c r="EGR42" s="1"/>
      <c r="EGS42" s="1"/>
      <c r="EGT42" s="1"/>
      <c r="EGU42" s="1"/>
      <c r="EGV42" s="1"/>
      <c r="EGW42" s="1"/>
      <c r="EGX42" s="1"/>
      <c r="EGY42" s="1"/>
      <c r="EGZ42" s="1"/>
      <c r="EHA42" s="1"/>
      <c r="EHB42" s="1"/>
      <c r="EHC42" s="1"/>
      <c r="EHD42" s="1"/>
      <c r="EHE42" s="1"/>
      <c r="EHF42" s="1"/>
      <c r="EHG42" s="1"/>
      <c r="EHH42" s="1"/>
      <c r="EHI42" s="1"/>
      <c r="EHJ42" s="1"/>
      <c r="EHK42" s="1"/>
      <c r="EHL42" s="1"/>
      <c r="EHM42" s="1"/>
      <c r="EHN42" s="1"/>
      <c r="EHO42" s="1"/>
      <c r="EHP42" s="1"/>
      <c r="EHQ42" s="1"/>
      <c r="EHR42" s="1"/>
      <c r="EHS42" s="1"/>
      <c r="EHT42" s="1"/>
      <c r="EHU42" s="1"/>
      <c r="EHV42" s="1"/>
      <c r="EHW42" s="1"/>
      <c r="EHX42" s="1"/>
      <c r="EHY42" s="1"/>
      <c r="EHZ42" s="1"/>
      <c r="EIA42" s="1"/>
      <c r="EIB42" s="1"/>
      <c r="EIC42" s="1"/>
      <c r="EID42" s="1"/>
      <c r="EIE42" s="1"/>
      <c r="EIF42" s="1"/>
      <c r="EIG42" s="1"/>
      <c r="EIH42" s="1"/>
      <c r="EII42" s="1"/>
      <c r="EIJ42" s="1"/>
      <c r="EIK42" s="1"/>
      <c r="EIL42" s="1"/>
      <c r="EIM42" s="1"/>
      <c r="EIN42" s="1"/>
      <c r="EIO42" s="1"/>
      <c r="EIP42" s="1"/>
      <c r="EIQ42" s="1"/>
      <c r="EIR42" s="1"/>
      <c r="EIS42" s="1"/>
      <c r="EIT42" s="1"/>
      <c r="EIU42" s="1"/>
      <c r="EIV42" s="1"/>
      <c r="EIW42" s="1"/>
      <c r="EIX42" s="1"/>
      <c r="EIY42" s="1"/>
      <c r="EIZ42" s="1"/>
      <c r="EJA42" s="1"/>
      <c r="EJB42" s="1"/>
      <c r="EJC42" s="1"/>
      <c r="EJD42" s="1"/>
      <c r="EJE42" s="1"/>
      <c r="EJF42" s="1"/>
      <c r="EJG42" s="1"/>
      <c r="EJH42" s="1"/>
      <c r="EJI42" s="1"/>
      <c r="EJJ42" s="1"/>
      <c r="EJK42" s="1"/>
      <c r="EJL42" s="1"/>
      <c r="EJM42" s="1"/>
      <c r="EJN42" s="1"/>
      <c r="EJO42" s="1"/>
      <c r="EJP42" s="1"/>
      <c r="EJQ42" s="1"/>
      <c r="EJR42" s="1"/>
      <c r="EJS42" s="1"/>
      <c r="EJT42" s="1"/>
      <c r="EJU42" s="1"/>
      <c r="EJV42" s="1"/>
      <c r="EJW42" s="1"/>
      <c r="EJX42" s="1"/>
      <c r="EJY42" s="1"/>
      <c r="EJZ42" s="1"/>
      <c r="EKA42" s="1"/>
      <c r="EKB42" s="1"/>
      <c r="EKC42" s="1"/>
      <c r="EKD42" s="1"/>
      <c r="EKE42" s="1"/>
      <c r="EKF42" s="1"/>
      <c r="EKG42" s="1"/>
      <c r="EKH42" s="1"/>
      <c r="EKI42" s="1"/>
      <c r="EKJ42" s="1"/>
      <c r="EKK42" s="1"/>
      <c r="EKL42" s="1"/>
      <c r="EKM42" s="1"/>
      <c r="EKN42" s="1"/>
      <c r="EKO42" s="1"/>
      <c r="EKP42" s="1"/>
      <c r="EKQ42" s="1"/>
      <c r="EKR42" s="1"/>
      <c r="EKS42" s="1"/>
      <c r="EKT42" s="1"/>
      <c r="EKU42" s="1"/>
      <c r="EKV42" s="1"/>
      <c r="EKW42" s="1"/>
      <c r="EKX42" s="1"/>
      <c r="EKY42" s="1"/>
      <c r="EKZ42" s="1"/>
      <c r="ELA42" s="1"/>
      <c r="ELB42" s="1"/>
      <c r="ELC42" s="1"/>
      <c r="ELD42" s="1"/>
      <c r="ELE42" s="1"/>
      <c r="ELF42" s="1"/>
      <c r="ELG42" s="1"/>
      <c r="ELH42" s="1"/>
      <c r="ELI42" s="1"/>
      <c r="ELJ42" s="1"/>
      <c r="ELK42" s="1"/>
      <c r="ELL42" s="1"/>
      <c r="ELM42" s="1"/>
      <c r="ELN42" s="1"/>
      <c r="ELO42" s="1"/>
      <c r="ELP42" s="1"/>
      <c r="ELQ42" s="1"/>
      <c r="ELR42" s="1"/>
      <c r="ELS42" s="1"/>
      <c r="ELT42" s="1"/>
      <c r="ELU42" s="1"/>
      <c r="ELV42" s="1"/>
      <c r="ELW42" s="1"/>
      <c r="ELX42" s="1"/>
      <c r="ELY42" s="1"/>
      <c r="ELZ42" s="1"/>
      <c r="EMA42" s="1"/>
      <c r="EMB42" s="1"/>
      <c r="EMC42" s="1"/>
      <c r="EMD42" s="1"/>
      <c r="EME42" s="1"/>
      <c r="EMF42" s="1"/>
      <c r="EMG42" s="1"/>
      <c r="EMH42" s="1"/>
      <c r="EMI42" s="1"/>
      <c r="EMJ42" s="1"/>
      <c r="EMK42" s="1"/>
      <c r="EML42" s="1"/>
      <c r="EMM42" s="1"/>
      <c r="EMN42" s="1"/>
      <c r="EMO42" s="1"/>
      <c r="EMP42" s="1"/>
      <c r="EMQ42" s="1"/>
      <c r="EMR42" s="1"/>
      <c r="EMS42" s="1"/>
      <c r="EMT42" s="1"/>
      <c r="EMU42" s="1"/>
      <c r="EMV42" s="1"/>
      <c r="EMW42" s="1"/>
      <c r="EMX42" s="1"/>
      <c r="EMY42" s="1"/>
      <c r="EMZ42" s="1"/>
      <c r="ENA42" s="1"/>
      <c r="ENB42" s="1"/>
      <c r="ENC42" s="1"/>
      <c r="END42" s="1"/>
      <c r="ENE42" s="1"/>
      <c r="ENF42" s="1"/>
      <c r="ENG42" s="1"/>
      <c r="ENH42" s="1"/>
      <c r="ENI42" s="1"/>
      <c r="ENJ42" s="1"/>
      <c r="ENK42" s="1"/>
      <c r="ENL42" s="1"/>
      <c r="ENM42" s="1"/>
      <c r="ENN42" s="1"/>
      <c r="ENO42" s="1"/>
      <c r="ENP42" s="1"/>
      <c r="ENQ42" s="1"/>
      <c r="ENR42" s="1"/>
      <c r="ENS42" s="1"/>
      <c r="ENT42" s="1"/>
      <c r="ENU42" s="1"/>
      <c r="ENV42" s="1"/>
      <c r="ENW42" s="1"/>
      <c r="ENX42" s="1"/>
      <c r="ENY42" s="1"/>
      <c r="ENZ42" s="1"/>
      <c r="EOA42" s="1"/>
      <c r="EOB42" s="1"/>
      <c r="EOC42" s="1"/>
      <c r="EOD42" s="1"/>
      <c r="EOE42" s="1"/>
      <c r="EOF42" s="1"/>
      <c r="EOG42" s="1"/>
      <c r="EOH42" s="1"/>
      <c r="EOI42" s="1"/>
      <c r="EOJ42" s="1"/>
      <c r="EOK42" s="1"/>
      <c r="EOL42" s="1"/>
      <c r="EOM42" s="1"/>
      <c r="EON42" s="1"/>
      <c r="EOO42" s="1"/>
      <c r="EOP42" s="1"/>
      <c r="EOQ42" s="1"/>
      <c r="EOR42" s="1"/>
      <c r="EOS42" s="1"/>
      <c r="EOT42" s="1"/>
      <c r="EOU42" s="1"/>
      <c r="EOV42" s="1"/>
      <c r="EOW42" s="1"/>
      <c r="EOX42" s="1"/>
      <c r="EOY42" s="1"/>
      <c r="EOZ42" s="1"/>
      <c r="EPA42" s="1"/>
      <c r="EPB42" s="1"/>
      <c r="EPC42" s="1"/>
      <c r="EPD42" s="1"/>
      <c r="EPE42" s="1"/>
      <c r="EPF42" s="1"/>
      <c r="EPG42" s="1"/>
      <c r="EPH42" s="1"/>
      <c r="EPI42" s="1"/>
      <c r="EPJ42" s="1"/>
      <c r="EPK42" s="1"/>
      <c r="EPL42" s="1"/>
      <c r="EPM42" s="1"/>
      <c r="EPN42" s="1"/>
      <c r="EPO42" s="1"/>
      <c r="EPP42" s="1"/>
      <c r="EPQ42" s="1"/>
      <c r="EPR42" s="1"/>
      <c r="EPS42" s="1"/>
      <c r="EPT42" s="1"/>
      <c r="EPU42" s="1"/>
      <c r="EPV42" s="1"/>
      <c r="EPW42" s="1"/>
      <c r="EPX42" s="1"/>
      <c r="EPY42" s="1"/>
      <c r="EPZ42" s="1"/>
      <c r="EQA42" s="1"/>
      <c r="EQB42" s="1"/>
      <c r="EQC42" s="1"/>
      <c r="EQD42" s="1"/>
      <c r="EQE42" s="1"/>
      <c r="EQF42" s="1"/>
      <c r="EQG42" s="1"/>
      <c r="EQH42" s="1"/>
      <c r="EQI42" s="1"/>
      <c r="EQJ42" s="1"/>
      <c r="EQK42" s="1"/>
      <c r="EQL42" s="1"/>
      <c r="EQM42" s="1"/>
      <c r="EQN42" s="1"/>
      <c r="EQO42" s="1"/>
      <c r="EQP42" s="1"/>
      <c r="EQQ42" s="1"/>
      <c r="EQR42" s="1"/>
      <c r="EQS42" s="1"/>
      <c r="EQT42" s="1"/>
      <c r="EQU42" s="1"/>
      <c r="EQV42" s="1"/>
      <c r="EQW42" s="1"/>
      <c r="EQX42" s="1"/>
      <c r="EQY42" s="1"/>
      <c r="EQZ42" s="1"/>
      <c r="ERA42" s="1"/>
      <c r="ERB42" s="1"/>
      <c r="ERC42" s="1"/>
      <c r="ERD42" s="1"/>
      <c r="ERE42" s="1"/>
      <c r="ERF42" s="1"/>
      <c r="ERG42" s="1"/>
      <c r="ERH42" s="1"/>
      <c r="ERI42" s="1"/>
      <c r="ERJ42" s="1"/>
      <c r="ERK42" s="1"/>
      <c r="ERL42" s="1"/>
      <c r="ERM42" s="1"/>
      <c r="ERN42" s="1"/>
      <c r="ERO42" s="1"/>
      <c r="ERP42" s="1"/>
      <c r="ERQ42" s="1"/>
      <c r="ERR42" s="1"/>
      <c r="ERS42" s="1"/>
      <c r="ERT42" s="1"/>
      <c r="ERU42" s="1"/>
      <c r="ERV42" s="1"/>
      <c r="ERW42" s="1"/>
      <c r="ERX42" s="1"/>
      <c r="ERY42" s="1"/>
      <c r="ERZ42" s="1"/>
      <c r="ESA42" s="1"/>
      <c r="ESB42" s="1"/>
      <c r="ESC42" s="1"/>
      <c r="ESD42" s="1"/>
      <c r="ESE42" s="1"/>
      <c r="ESF42" s="1"/>
      <c r="ESG42" s="1"/>
      <c r="ESH42" s="1"/>
      <c r="ESI42" s="1"/>
      <c r="ESJ42" s="1"/>
      <c r="ESK42" s="1"/>
      <c r="ESL42" s="1"/>
      <c r="ESM42" s="1"/>
      <c r="ESN42" s="1"/>
      <c r="ESO42" s="1"/>
      <c r="ESP42" s="1"/>
      <c r="ESQ42" s="1"/>
      <c r="ESR42" s="1"/>
      <c r="ESS42" s="1"/>
      <c r="EST42" s="1"/>
      <c r="ESU42" s="1"/>
      <c r="ESV42" s="1"/>
      <c r="ESW42" s="1"/>
      <c r="ESX42" s="1"/>
      <c r="ESY42" s="1"/>
      <c r="ESZ42" s="1"/>
      <c r="ETA42" s="1"/>
      <c r="ETB42" s="1"/>
      <c r="ETC42" s="1"/>
      <c r="ETD42" s="1"/>
      <c r="ETE42" s="1"/>
      <c r="ETF42" s="1"/>
      <c r="ETG42" s="1"/>
      <c r="ETH42" s="1"/>
      <c r="ETI42" s="1"/>
      <c r="ETJ42" s="1"/>
      <c r="ETK42" s="1"/>
      <c r="ETL42" s="1"/>
      <c r="ETM42" s="1"/>
      <c r="ETN42" s="1"/>
      <c r="ETO42" s="1"/>
      <c r="ETP42" s="1"/>
      <c r="ETQ42" s="1"/>
      <c r="ETR42" s="1"/>
      <c r="ETS42" s="1"/>
      <c r="ETT42" s="1"/>
      <c r="ETU42" s="1"/>
      <c r="ETV42" s="1"/>
      <c r="ETW42" s="1"/>
      <c r="ETX42" s="1"/>
      <c r="ETY42" s="1"/>
      <c r="ETZ42" s="1"/>
      <c r="EUA42" s="1"/>
      <c r="EUB42" s="1"/>
      <c r="EUC42" s="1"/>
      <c r="EUD42" s="1"/>
      <c r="EUE42" s="1"/>
      <c r="EUF42" s="1"/>
      <c r="EUG42" s="1"/>
      <c r="EUH42" s="1"/>
      <c r="EUI42" s="1"/>
      <c r="EUJ42" s="1"/>
      <c r="EUK42" s="1"/>
      <c r="EUL42" s="1"/>
      <c r="EUM42" s="1"/>
      <c r="EUN42" s="1"/>
      <c r="EUO42" s="1"/>
      <c r="EUP42" s="1"/>
      <c r="EUQ42" s="1"/>
      <c r="EUR42" s="1"/>
      <c r="EUS42" s="1"/>
      <c r="EUT42" s="1"/>
      <c r="EUU42" s="1"/>
      <c r="EUV42" s="1"/>
      <c r="EUW42" s="1"/>
      <c r="EUX42" s="1"/>
      <c r="EUY42" s="1"/>
      <c r="EUZ42" s="1"/>
      <c r="EVA42" s="1"/>
      <c r="EVB42" s="1"/>
      <c r="EVC42" s="1"/>
      <c r="EVD42" s="1"/>
      <c r="EVE42" s="1"/>
      <c r="EVF42" s="1"/>
      <c r="EVG42" s="1"/>
      <c r="EVH42" s="1"/>
      <c r="EVI42" s="1"/>
      <c r="EVJ42" s="1"/>
      <c r="EVK42" s="1"/>
      <c r="EVL42" s="1"/>
      <c r="EVM42" s="1"/>
      <c r="EVN42" s="1"/>
      <c r="EVO42" s="1"/>
      <c r="EVP42" s="1"/>
      <c r="EVQ42" s="1"/>
      <c r="EVR42" s="1"/>
      <c r="EVS42" s="1"/>
      <c r="EVT42" s="1"/>
      <c r="EVU42" s="1"/>
      <c r="EVV42" s="1"/>
      <c r="EVW42" s="1"/>
      <c r="EVX42" s="1"/>
      <c r="EVY42" s="1"/>
      <c r="EVZ42" s="1"/>
      <c r="EWA42" s="1"/>
      <c r="EWB42" s="1"/>
      <c r="EWC42" s="1"/>
      <c r="EWD42" s="1"/>
      <c r="EWE42" s="1"/>
      <c r="EWF42" s="1"/>
      <c r="EWG42" s="1"/>
      <c r="EWH42" s="1"/>
      <c r="EWI42" s="1"/>
      <c r="EWJ42" s="1"/>
      <c r="EWK42" s="1"/>
      <c r="EWL42" s="1"/>
      <c r="EWM42" s="1"/>
      <c r="EWN42" s="1"/>
      <c r="EWO42" s="1"/>
      <c r="EWP42" s="1"/>
      <c r="EWQ42" s="1"/>
      <c r="EWR42" s="1"/>
      <c r="EWS42" s="1"/>
      <c r="EWT42" s="1"/>
      <c r="EWU42" s="1"/>
      <c r="EWV42" s="1"/>
      <c r="EWW42" s="1"/>
      <c r="EWX42" s="1"/>
      <c r="EWY42" s="1"/>
      <c r="EWZ42" s="1"/>
      <c r="EXA42" s="1"/>
      <c r="EXB42" s="1"/>
      <c r="EXC42" s="1"/>
      <c r="EXD42" s="1"/>
      <c r="EXE42" s="1"/>
      <c r="EXF42" s="1"/>
      <c r="EXG42" s="1"/>
      <c r="EXH42" s="1"/>
      <c r="EXI42" s="1"/>
      <c r="EXJ42" s="1"/>
      <c r="EXK42" s="1"/>
      <c r="EXL42" s="1"/>
      <c r="EXM42" s="1"/>
      <c r="EXN42" s="1"/>
      <c r="EXO42" s="1"/>
      <c r="EXP42" s="1"/>
      <c r="EXQ42" s="1"/>
      <c r="EXR42" s="1"/>
      <c r="EXS42" s="1"/>
      <c r="EXT42" s="1"/>
      <c r="EXU42" s="1"/>
      <c r="EXV42" s="1"/>
      <c r="EXW42" s="1"/>
      <c r="EXX42" s="1"/>
      <c r="EXY42" s="1"/>
      <c r="EXZ42" s="1"/>
      <c r="EYA42" s="1"/>
      <c r="EYB42" s="1"/>
      <c r="EYC42" s="1"/>
      <c r="EYD42" s="1"/>
      <c r="EYE42" s="1"/>
      <c r="EYF42" s="1"/>
      <c r="EYG42" s="1"/>
      <c r="EYH42" s="1"/>
      <c r="EYI42" s="1"/>
      <c r="EYJ42" s="1"/>
      <c r="EYK42" s="1"/>
      <c r="EYL42" s="1"/>
      <c r="EYM42" s="1"/>
      <c r="EYN42" s="1"/>
      <c r="EYO42" s="1"/>
      <c r="EYP42" s="1"/>
      <c r="EYQ42" s="1"/>
      <c r="EYR42" s="1"/>
      <c r="EYS42" s="1"/>
      <c r="EYT42" s="1"/>
      <c r="EYU42" s="1"/>
      <c r="EYV42" s="1"/>
      <c r="EYW42" s="1"/>
      <c r="EYX42" s="1"/>
      <c r="EYY42" s="1"/>
      <c r="EYZ42" s="1"/>
      <c r="EZA42" s="1"/>
      <c r="EZB42" s="1"/>
      <c r="EZC42" s="1"/>
      <c r="EZD42" s="1"/>
      <c r="EZE42" s="1"/>
      <c r="EZF42" s="1"/>
      <c r="EZG42" s="1"/>
      <c r="EZH42" s="1"/>
      <c r="EZI42" s="1"/>
      <c r="EZJ42" s="1"/>
      <c r="EZK42" s="1"/>
      <c r="EZL42" s="1"/>
      <c r="EZM42" s="1"/>
      <c r="EZN42" s="1"/>
      <c r="EZO42" s="1"/>
      <c r="EZP42" s="1"/>
      <c r="EZQ42" s="1"/>
      <c r="EZR42" s="1"/>
      <c r="EZS42" s="1"/>
      <c r="EZT42" s="1"/>
      <c r="EZU42" s="1"/>
      <c r="EZV42" s="1"/>
      <c r="EZW42" s="1"/>
      <c r="EZX42" s="1"/>
      <c r="EZY42" s="1"/>
      <c r="EZZ42" s="1"/>
      <c r="FAA42" s="1"/>
      <c r="FAB42" s="1"/>
      <c r="FAC42" s="1"/>
      <c r="FAD42" s="1"/>
      <c r="FAE42" s="1"/>
      <c r="FAF42" s="1"/>
      <c r="FAG42" s="1"/>
      <c r="FAH42" s="1"/>
      <c r="FAI42" s="1"/>
      <c r="FAJ42" s="1"/>
      <c r="FAK42" s="1"/>
      <c r="FAL42" s="1"/>
      <c r="FAM42" s="1"/>
      <c r="FAN42" s="1"/>
      <c r="FAO42" s="1"/>
      <c r="FAP42" s="1"/>
      <c r="FAQ42" s="1"/>
      <c r="FAR42" s="1"/>
      <c r="FAS42" s="1"/>
      <c r="FAT42" s="1"/>
      <c r="FAU42" s="1"/>
      <c r="FAV42" s="1"/>
      <c r="FAW42" s="1"/>
      <c r="FAX42" s="1"/>
      <c r="FAY42" s="1"/>
      <c r="FAZ42" s="1"/>
      <c r="FBA42" s="1"/>
      <c r="FBB42" s="1"/>
      <c r="FBC42" s="1"/>
      <c r="FBD42" s="1"/>
      <c r="FBE42" s="1"/>
      <c r="FBF42" s="1"/>
      <c r="FBG42" s="1"/>
      <c r="FBH42" s="1"/>
      <c r="FBI42" s="1"/>
      <c r="FBJ42" s="1"/>
      <c r="FBK42" s="1"/>
      <c r="FBL42" s="1"/>
      <c r="FBM42" s="1"/>
      <c r="FBN42" s="1"/>
      <c r="FBO42" s="1"/>
      <c r="FBP42" s="1"/>
      <c r="FBQ42" s="1"/>
      <c r="FBR42" s="1"/>
      <c r="FBS42" s="1"/>
      <c r="FBT42" s="1"/>
      <c r="FBU42" s="1"/>
      <c r="FBV42" s="1"/>
      <c r="FBW42" s="1"/>
      <c r="FBX42" s="1"/>
      <c r="FBY42" s="1"/>
      <c r="FBZ42" s="1"/>
      <c r="FCA42" s="1"/>
      <c r="FCB42" s="1"/>
      <c r="FCC42" s="1"/>
      <c r="FCD42" s="1"/>
      <c r="FCE42" s="1"/>
      <c r="FCF42" s="1"/>
      <c r="FCG42" s="1"/>
      <c r="FCH42" s="1"/>
      <c r="FCI42" s="1"/>
      <c r="FCJ42" s="1"/>
      <c r="FCK42" s="1"/>
      <c r="FCL42" s="1"/>
      <c r="FCM42" s="1"/>
      <c r="FCN42" s="1"/>
      <c r="FCO42" s="1"/>
      <c r="FCP42" s="1"/>
      <c r="FCQ42" s="1"/>
      <c r="FCR42" s="1"/>
      <c r="FCS42" s="1"/>
      <c r="FCT42" s="1"/>
      <c r="FCU42" s="1"/>
      <c r="FCV42" s="1"/>
      <c r="FCW42" s="1"/>
      <c r="FCX42" s="1"/>
      <c r="FCY42" s="1"/>
      <c r="FCZ42" s="1"/>
      <c r="FDA42" s="1"/>
      <c r="FDB42" s="1"/>
      <c r="FDC42" s="1"/>
      <c r="FDD42" s="1"/>
      <c r="FDE42" s="1"/>
      <c r="FDF42" s="1"/>
      <c r="FDG42" s="1"/>
      <c r="FDH42" s="1"/>
      <c r="FDI42" s="1"/>
      <c r="FDJ42" s="1"/>
      <c r="FDK42" s="1"/>
      <c r="FDL42" s="1"/>
      <c r="FDM42" s="1"/>
      <c r="FDN42" s="1"/>
      <c r="FDO42" s="1"/>
      <c r="FDP42" s="1"/>
      <c r="FDQ42" s="1"/>
      <c r="FDR42" s="1"/>
      <c r="FDS42" s="1"/>
      <c r="FDT42" s="1"/>
      <c r="FDU42" s="1"/>
      <c r="FDV42" s="1"/>
      <c r="FDW42" s="1"/>
      <c r="FDX42" s="1"/>
      <c r="FDY42" s="1"/>
      <c r="FDZ42" s="1"/>
      <c r="FEA42" s="1"/>
      <c r="FEB42" s="1"/>
      <c r="FEC42" s="1"/>
      <c r="FED42" s="1"/>
      <c r="FEE42" s="1"/>
      <c r="FEF42" s="1"/>
      <c r="FEG42" s="1"/>
      <c r="FEH42" s="1"/>
      <c r="FEI42" s="1"/>
      <c r="FEJ42" s="1"/>
      <c r="FEK42" s="1"/>
      <c r="FEL42" s="1"/>
      <c r="FEM42" s="1"/>
      <c r="FEN42" s="1"/>
      <c r="FEO42" s="1"/>
      <c r="FEP42" s="1"/>
      <c r="FEQ42" s="1"/>
      <c r="FER42" s="1"/>
      <c r="FES42" s="1"/>
      <c r="FET42" s="1"/>
      <c r="FEU42" s="1"/>
      <c r="FEV42" s="1"/>
      <c r="FEW42" s="1"/>
      <c r="FEX42" s="1"/>
      <c r="FEY42" s="1"/>
      <c r="FEZ42" s="1"/>
      <c r="FFA42" s="1"/>
      <c r="FFB42" s="1"/>
      <c r="FFC42" s="1"/>
      <c r="FFD42" s="1"/>
      <c r="FFE42" s="1"/>
      <c r="FFF42" s="1"/>
      <c r="FFG42" s="1"/>
      <c r="FFH42" s="1"/>
      <c r="FFI42" s="1"/>
      <c r="FFJ42" s="1"/>
      <c r="FFK42" s="1"/>
      <c r="FFL42" s="1"/>
      <c r="FFM42" s="1"/>
      <c r="FFN42" s="1"/>
      <c r="FFO42" s="1"/>
      <c r="FFP42" s="1"/>
      <c r="FFQ42" s="1"/>
      <c r="FFR42" s="1"/>
      <c r="FFS42" s="1"/>
      <c r="FFT42" s="1"/>
      <c r="FFU42" s="1"/>
      <c r="FFV42" s="1"/>
      <c r="FFW42" s="1"/>
      <c r="FFX42" s="1"/>
      <c r="FFY42" s="1"/>
      <c r="FFZ42" s="1"/>
      <c r="FGA42" s="1"/>
      <c r="FGB42" s="1"/>
      <c r="FGC42" s="1"/>
      <c r="FGD42" s="1"/>
      <c r="FGE42" s="1"/>
      <c r="FGF42" s="1"/>
      <c r="FGG42" s="1"/>
      <c r="FGH42" s="1"/>
      <c r="FGI42" s="1"/>
      <c r="FGJ42" s="1"/>
      <c r="FGK42" s="1"/>
      <c r="FGL42" s="1"/>
      <c r="FGM42" s="1"/>
      <c r="FGN42" s="1"/>
      <c r="FGO42" s="1"/>
      <c r="FGP42" s="1"/>
      <c r="FGQ42" s="1"/>
      <c r="FGR42" s="1"/>
      <c r="FGS42" s="1"/>
      <c r="FGT42" s="1"/>
      <c r="FGU42" s="1"/>
      <c r="FGV42" s="1"/>
      <c r="FGW42" s="1"/>
      <c r="FGX42" s="1"/>
      <c r="FGY42" s="1"/>
      <c r="FGZ42" s="1"/>
      <c r="FHA42" s="1"/>
      <c r="FHB42" s="1"/>
      <c r="FHC42" s="1"/>
      <c r="FHD42" s="1"/>
      <c r="FHE42" s="1"/>
      <c r="FHF42" s="1"/>
      <c r="FHG42" s="1"/>
      <c r="FHH42" s="1"/>
      <c r="FHI42" s="1"/>
      <c r="FHJ42" s="1"/>
      <c r="FHK42" s="1"/>
      <c r="FHL42" s="1"/>
      <c r="FHM42" s="1"/>
      <c r="FHN42" s="1"/>
      <c r="FHO42" s="1"/>
      <c r="FHP42" s="1"/>
      <c r="FHQ42" s="1"/>
      <c r="FHR42" s="1"/>
      <c r="FHS42" s="1"/>
      <c r="FHT42" s="1"/>
      <c r="FHU42" s="1"/>
      <c r="FHV42" s="1"/>
      <c r="FHW42" s="1"/>
      <c r="FHX42" s="1"/>
      <c r="FHY42" s="1"/>
      <c r="FHZ42" s="1"/>
      <c r="FIA42" s="1"/>
      <c r="FIB42" s="1"/>
      <c r="FIC42" s="1"/>
      <c r="FID42" s="1"/>
      <c r="FIE42" s="1"/>
      <c r="FIF42" s="1"/>
      <c r="FIG42" s="1"/>
      <c r="FIH42" s="1"/>
      <c r="FII42" s="1"/>
      <c r="FIJ42" s="1"/>
      <c r="FIK42" s="1"/>
      <c r="FIL42" s="1"/>
      <c r="FIM42" s="1"/>
      <c r="FIN42" s="1"/>
      <c r="FIO42" s="1"/>
      <c r="FIP42" s="1"/>
      <c r="FIQ42" s="1"/>
      <c r="FIR42" s="1"/>
      <c r="FIS42" s="1"/>
      <c r="FIT42" s="1"/>
      <c r="FIU42" s="1"/>
      <c r="FIV42" s="1"/>
      <c r="FIW42" s="1"/>
      <c r="FIX42" s="1"/>
      <c r="FIY42" s="1"/>
      <c r="FIZ42" s="1"/>
      <c r="FJA42" s="1"/>
      <c r="FJB42" s="1"/>
      <c r="FJC42" s="1"/>
      <c r="FJD42" s="1"/>
      <c r="FJE42" s="1"/>
      <c r="FJF42" s="1"/>
      <c r="FJG42" s="1"/>
      <c r="FJH42" s="1"/>
      <c r="FJI42" s="1"/>
      <c r="FJJ42" s="1"/>
      <c r="FJK42" s="1"/>
      <c r="FJL42" s="1"/>
      <c r="FJM42" s="1"/>
      <c r="FJN42" s="1"/>
      <c r="FJO42" s="1"/>
      <c r="FJP42" s="1"/>
      <c r="FJQ42" s="1"/>
      <c r="FJR42" s="1"/>
      <c r="FJS42" s="1"/>
      <c r="FJT42" s="1"/>
      <c r="FJU42" s="1"/>
      <c r="FJV42" s="1"/>
      <c r="FJW42" s="1"/>
      <c r="FJX42" s="1"/>
      <c r="FJY42" s="1"/>
      <c r="FJZ42" s="1"/>
      <c r="FKA42" s="1"/>
      <c r="FKB42" s="1"/>
      <c r="FKC42" s="1"/>
      <c r="FKD42" s="1"/>
      <c r="FKE42" s="1"/>
      <c r="FKF42" s="1"/>
      <c r="FKG42" s="1"/>
      <c r="FKH42" s="1"/>
      <c r="FKI42" s="1"/>
      <c r="FKJ42" s="1"/>
      <c r="FKK42" s="1"/>
      <c r="FKL42" s="1"/>
      <c r="FKM42" s="1"/>
      <c r="FKN42" s="1"/>
      <c r="FKO42" s="1"/>
      <c r="FKP42" s="1"/>
      <c r="FKQ42" s="1"/>
      <c r="FKR42" s="1"/>
      <c r="FKS42" s="1"/>
      <c r="FKT42" s="1"/>
      <c r="FKU42" s="1"/>
      <c r="FKV42" s="1"/>
      <c r="FKW42" s="1"/>
      <c r="FKX42" s="1"/>
      <c r="FKY42" s="1"/>
      <c r="FKZ42" s="1"/>
      <c r="FLA42" s="1"/>
      <c r="FLB42" s="1"/>
      <c r="FLC42" s="1"/>
      <c r="FLD42" s="1"/>
      <c r="FLE42" s="1"/>
      <c r="FLF42" s="1"/>
      <c r="FLG42" s="1"/>
      <c r="FLH42" s="1"/>
      <c r="FLI42" s="1"/>
      <c r="FLJ42" s="1"/>
      <c r="FLK42" s="1"/>
      <c r="FLL42" s="1"/>
      <c r="FLM42" s="1"/>
      <c r="FLN42" s="1"/>
      <c r="FLO42" s="1"/>
      <c r="FLP42" s="1"/>
      <c r="FLQ42" s="1"/>
      <c r="FLR42" s="1"/>
      <c r="FLS42" s="1"/>
      <c r="FLT42" s="1"/>
      <c r="FLU42" s="1"/>
      <c r="FLV42" s="1"/>
      <c r="FLW42" s="1"/>
      <c r="FLX42" s="1"/>
      <c r="FLY42" s="1"/>
      <c r="FLZ42" s="1"/>
      <c r="FMA42" s="1"/>
      <c r="FMB42" s="1"/>
      <c r="FMC42" s="1"/>
      <c r="FMD42" s="1"/>
      <c r="FME42" s="1"/>
      <c r="FMF42" s="1"/>
      <c r="FMG42" s="1"/>
      <c r="FMH42" s="1"/>
      <c r="FMI42" s="1"/>
      <c r="FMJ42" s="1"/>
      <c r="FMK42" s="1"/>
      <c r="FML42" s="1"/>
      <c r="FMM42" s="1"/>
      <c r="FMN42" s="1"/>
      <c r="FMO42" s="1"/>
      <c r="FMP42" s="1"/>
      <c r="FMQ42" s="1"/>
      <c r="FMR42" s="1"/>
      <c r="FMS42" s="1"/>
      <c r="FMT42" s="1"/>
      <c r="FMU42" s="1"/>
      <c r="FMV42" s="1"/>
      <c r="FMW42" s="1"/>
      <c r="FMX42" s="1"/>
      <c r="FMY42" s="1"/>
      <c r="FMZ42" s="1"/>
      <c r="FNA42" s="1"/>
      <c r="FNB42" s="1"/>
      <c r="FNC42" s="1"/>
      <c r="FND42" s="1"/>
      <c r="FNE42" s="1"/>
      <c r="FNF42" s="1"/>
      <c r="FNG42" s="1"/>
      <c r="FNH42" s="1"/>
      <c r="FNI42" s="1"/>
      <c r="FNJ42" s="1"/>
      <c r="FNK42" s="1"/>
      <c r="FNL42" s="1"/>
      <c r="FNM42" s="1"/>
      <c r="FNN42" s="1"/>
      <c r="FNO42" s="1"/>
      <c r="FNP42" s="1"/>
      <c r="FNQ42" s="1"/>
      <c r="FNR42" s="1"/>
      <c r="FNS42" s="1"/>
      <c r="FNT42" s="1"/>
      <c r="FNU42" s="1"/>
      <c r="FNV42" s="1"/>
      <c r="FNW42" s="1"/>
      <c r="FNX42" s="1"/>
      <c r="FNY42" s="1"/>
      <c r="FNZ42" s="1"/>
      <c r="FOA42" s="1"/>
      <c r="FOB42" s="1"/>
      <c r="FOC42" s="1"/>
      <c r="FOD42" s="1"/>
      <c r="FOE42" s="1"/>
      <c r="FOF42" s="1"/>
      <c r="FOG42" s="1"/>
      <c r="FOH42" s="1"/>
      <c r="FOI42" s="1"/>
      <c r="FOJ42" s="1"/>
      <c r="FOK42" s="1"/>
      <c r="FOL42" s="1"/>
      <c r="FOM42" s="1"/>
      <c r="FON42" s="1"/>
      <c r="FOO42" s="1"/>
      <c r="FOP42" s="1"/>
      <c r="FOQ42" s="1"/>
      <c r="FOR42" s="1"/>
      <c r="FOS42" s="1"/>
      <c r="FOT42" s="1"/>
      <c r="FOU42" s="1"/>
      <c r="FOV42" s="1"/>
      <c r="FOW42" s="1"/>
      <c r="FOX42" s="1"/>
      <c r="FOY42" s="1"/>
      <c r="FOZ42" s="1"/>
      <c r="FPA42" s="1"/>
      <c r="FPB42" s="1"/>
      <c r="FPC42" s="1"/>
      <c r="FPD42" s="1"/>
      <c r="FPE42" s="1"/>
      <c r="FPF42" s="1"/>
      <c r="FPG42" s="1"/>
      <c r="FPH42" s="1"/>
      <c r="FPI42" s="1"/>
      <c r="FPJ42" s="1"/>
      <c r="FPK42" s="1"/>
      <c r="FPL42" s="1"/>
      <c r="FPM42" s="1"/>
      <c r="FPN42" s="1"/>
      <c r="FPO42" s="1"/>
      <c r="FPP42" s="1"/>
      <c r="FPQ42" s="1"/>
      <c r="FPR42" s="1"/>
      <c r="FPS42" s="1"/>
      <c r="FPT42" s="1"/>
      <c r="FPU42" s="1"/>
      <c r="FPV42" s="1"/>
      <c r="FPW42" s="1"/>
      <c r="FPX42" s="1"/>
      <c r="FPY42" s="1"/>
      <c r="FPZ42" s="1"/>
      <c r="FQA42" s="1"/>
      <c r="FQB42" s="1"/>
      <c r="FQC42" s="1"/>
      <c r="FQD42" s="1"/>
      <c r="FQE42" s="1"/>
      <c r="FQF42" s="1"/>
      <c r="FQG42" s="1"/>
      <c r="FQH42" s="1"/>
      <c r="FQI42" s="1"/>
      <c r="FQJ42" s="1"/>
      <c r="FQK42" s="1"/>
      <c r="FQL42" s="1"/>
      <c r="FQM42" s="1"/>
      <c r="FQN42" s="1"/>
      <c r="FQO42" s="1"/>
      <c r="FQP42" s="1"/>
      <c r="FQQ42" s="1"/>
      <c r="FQR42" s="1"/>
      <c r="FQS42" s="1"/>
      <c r="FQT42" s="1"/>
      <c r="FQU42" s="1"/>
      <c r="FQV42" s="1"/>
      <c r="FQW42" s="1"/>
      <c r="FQX42" s="1"/>
      <c r="FQY42" s="1"/>
      <c r="FQZ42" s="1"/>
      <c r="FRA42" s="1"/>
      <c r="FRB42" s="1"/>
      <c r="FRC42" s="1"/>
      <c r="FRD42" s="1"/>
      <c r="FRE42" s="1"/>
      <c r="FRF42" s="1"/>
      <c r="FRG42" s="1"/>
      <c r="FRH42" s="1"/>
      <c r="FRI42" s="1"/>
      <c r="FRJ42" s="1"/>
      <c r="FRK42" s="1"/>
      <c r="FRL42" s="1"/>
      <c r="FRM42" s="1"/>
      <c r="FRN42" s="1"/>
      <c r="FRO42" s="1"/>
      <c r="FRP42" s="1"/>
      <c r="FRQ42" s="1"/>
      <c r="FRR42" s="1"/>
      <c r="FRS42" s="1"/>
      <c r="FRT42" s="1"/>
      <c r="FRU42" s="1"/>
      <c r="FRV42" s="1"/>
      <c r="FRW42" s="1"/>
      <c r="FRX42" s="1"/>
      <c r="FRY42" s="1"/>
      <c r="FRZ42" s="1"/>
      <c r="FSA42" s="1"/>
      <c r="FSB42" s="1"/>
      <c r="FSC42" s="1"/>
      <c r="FSD42" s="1"/>
      <c r="FSE42" s="1"/>
      <c r="FSF42" s="1"/>
      <c r="FSG42" s="1"/>
      <c r="FSH42" s="1"/>
      <c r="FSI42" s="1"/>
      <c r="FSJ42" s="1"/>
      <c r="FSK42" s="1"/>
      <c r="FSL42" s="1"/>
      <c r="FSM42" s="1"/>
      <c r="FSN42" s="1"/>
      <c r="FSO42" s="1"/>
      <c r="FSP42" s="1"/>
      <c r="FSQ42" s="1"/>
      <c r="FSR42" s="1"/>
      <c r="FSS42" s="1"/>
      <c r="FST42" s="1"/>
      <c r="FSU42" s="1"/>
      <c r="FSV42" s="1"/>
      <c r="FSW42" s="1"/>
      <c r="FSX42" s="1"/>
      <c r="FSY42" s="1"/>
      <c r="FSZ42" s="1"/>
      <c r="FTA42" s="1"/>
      <c r="FTB42" s="1"/>
      <c r="FTC42" s="1"/>
      <c r="FTD42" s="1"/>
      <c r="FTE42" s="1"/>
      <c r="FTF42" s="1"/>
      <c r="FTG42" s="1"/>
      <c r="FTH42" s="1"/>
      <c r="FTI42" s="1"/>
      <c r="FTJ42" s="1"/>
      <c r="FTK42" s="1"/>
      <c r="FTL42" s="1"/>
      <c r="FTM42" s="1"/>
      <c r="FTN42" s="1"/>
      <c r="FTO42" s="1"/>
      <c r="FTP42" s="1"/>
      <c r="FTQ42" s="1"/>
      <c r="FTR42" s="1"/>
      <c r="FTS42" s="1"/>
      <c r="FTT42" s="1"/>
      <c r="FTU42" s="1"/>
      <c r="FTV42" s="1"/>
      <c r="FTW42" s="1"/>
      <c r="FTX42" s="1"/>
      <c r="FTY42" s="1"/>
      <c r="FTZ42" s="1"/>
      <c r="FUA42" s="1"/>
      <c r="FUB42" s="1"/>
      <c r="FUC42" s="1"/>
      <c r="FUD42" s="1"/>
      <c r="FUE42" s="1"/>
      <c r="FUF42" s="1"/>
      <c r="FUG42" s="1"/>
      <c r="FUH42" s="1"/>
      <c r="FUI42" s="1"/>
      <c r="FUJ42" s="1"/>
      <c r="FUK42" s="1"/>
      <c r="FUL42" s="1"/>
      <c r="FUM42" s="1"/>
      <c r="FUN42" s="1"/>
      <c r="FUO42" s="1"/>
      <c r="FUP42" s="1"/>
      <c r="FUQ42" s="1"/>
      <c r="FUR42" s="1"/>
      <c r="FUS42" s="1"/>
      <c r="FUT42" s="1"/>
      <c r="FUU42" s="1"/>
      <c r="FUV42" s="1"/>
      <c r="FUW42" s="1"/>
      <c r="FUX42" s="1"/>
      <c r="FUY42" s="1"/>
      <c r="FUZ42" s="1"/>
      <c r="FVA42" s="1"/>
      <c r="FVB42" s="1"/>
      <c r="FVC42" s="1"/>
      <c r="FVD42" s="1"/>
      <c r="FVE42" s="1"/>
      <c r="FVF42" s="1"/>
      <c r="FVG42" s="1"/>
      <c r="FVH42" s="1"/>
      <c r="FVI42" s="1"/>
      <c r="FVJ42" s="1"/>
      <c r="FVK42" s="1"/>
      <c r="FVL42" s="1"/>
      <c r="FVM42" s="1"/>
      <c r="FVN42" s="1"/>
      <c r="FVO42" s="1"/>
      <c r="FVP42" s="1"/>
      <c r="FVQ42" s="1"/>
      <c r="FVR42" s="1"/>
      <c r="FVS42" s="1"/>
      <c r="FVT42" s="1"/>
      <c r="FVU42" s="1"/>
      <c r="FVV42" s="1"/>
      <c r="FVW42" s="1"/>
      <c r="FVX42" s="1"/>
      <c r="FVY42" s="1"/>
      <c r="FVZ42" s="1"/>
      <c r="FWA42" s="1"/>
      <c r="FWB42" s="1"/>
      <c r="FWC42" s="1"/>
      <c r="FWD42" s="1"/>
      <c r="FWE42" s="1"/>
      <c r="FWF42" s="1"/>
      <c r="FWG42" s="1"/>
      <c r="FWH42" s="1"/>
      <c r="FWI42" s="1"/>
      <c r="FWJ42" s="1"/>
      <c r="FWK42" s="1"/>
      <c r="FWL42" s="1"/>
      <c r="FWM42" s="1"/>
      <c r="FWN42" s="1"/>
      <c r="FWO42" s="1"/>
      <c r="FWP42" s="1"/>
      <c r="FWQ42" s="1"/>
      <c r="FWR42" s="1"/>
      <c r="FWS42" s="1"/>
      <c r="FWT42" s="1"/>
      <c r="FWU42" s="1"/>
      <c r="FWV42" s="1"/>
      <c r="FWW42" s="1"/>
      <c r="FWX42" s="1"/>
      <c r="FWY42" s="1"/>
      <c r="FWZ42" s="1"/>
      <c r="FXA42" s="1"/>
      <c r="FXB42" s="1"/>
      <c r="FXC42" s="1"/>
      <c r="FXD42" s="1"/>
      <c r="FXE42" s="1"/>
      <c r="FXF42" s="1"/>
      <c r="FXG42" s="1"/>
      <c r="FXH42" s="1"/>
      <c r="FXI42" s="1"/>
      <c r="FXJ42" s="1"/>
      <c r="FXK42" s="1"/>
      <c r="FXL42" s="1"/>
      <c r="FXM42" s="1"/>
      <c r="FXN42" s="1"/>
      <c r="FXO42" s="1"/>
      <c r="FXP42" s="1"/>
      <c r="FXQ42" s="1"/>
      <c r="FXR42" s="1"/>
      <c r="FXS42" s="1"/>
      <c r="FXT42" s="1"/>
      <c r="FXU42" s="1"/>
      <c r="FXV42" s="1"/>
      <c r="FXW42" s="1"/>
      <c r="FXX42" s="1"/>
      <c r="FXY42" s="1"/>
      <c r="FXZ42" s="1"/>
      <c r="FYA42" s="1"/>
      <c r="FYB42" s="1"/>
      <c r="FYC42" s="1"/>
      <c r="FYD42" s="1"/>
      <c r="FYE42" s="1"/>
      <c r="FYF42" s="1"/>
      <c r="FYG42" s="1"/>
      <c r="FYH42" s="1"/>
      <c r="FYI42" s="1"/>
      <c r="FYJ42" s="1"/>
      <c r="FYK42" s="1"/>
      <c r="FYL42" s="1"/>
      <c r="FYM42" s="1"/>
      <c r="FYN42" s="1"/>
      <c r="FYO42" s="1"/>
      <c r="FYP42" s="1"/>
      <c r="FYQ42" s="1"/>
      <c r="FYR42" s="1"/>
      <c r="FYS42" s="1"/>
      <c r="FYT42" s="1"/>
      <c r="FYU42" s="1"/>
      <c r="FYV42" s="1"/>
      <c r="FYW42" s="1"/>
      <c r="FYX42" s="1"/>
      <c r="FYY42" s="1"/>
      <c r="FYZ42" s="1"/>
      <c r="FZA42" s="1"/>
      <c r="FZB42" s="1"/>
      <c r="FZC42" s="1"/>
      <c r="FZD42" s="1"/>
      <c r="FZE42" s="1"/>
      <c r="FZF42" s="1"/>
      <c r="FZG42" s="1"/>
      <c r="FZH42" s="1"/>
      <c r="FZI42" s="1"/>
      <c r="FZJ42" s="1"/>
      <c r="FZK42" s="1"/>
      <c r="FZL42" s="1"/>
      <c r="FZM42" s="1"/>
      <c r="FZN42" s="1"/>
      <c r="FZO42" s="1"/>
      <c r="FZP42" s="1"/>
      <c r="FZQ42" s="1"/>
      <c r="FZR42" s="1"/>
      <c r="FZS42" s="1"/>
      <c r="FZT42" s="1"/>
      <c r="FZU42" s="1"/>
      <c r="FZV42" s="1"/>
      <c r="FZW42" s="1"/>
      <c r="FZX42" s="1"/>
      <c r="FZY42" s="1"/>
      <c r="FZZ42" s="1"/>
      <c r="GAA42" s="1"/>
      <c r="GAB42" s="1"/>
      <c r="GAC42" s="1"/>
      <c r="GAD42" s="1"/>
      <c r="GAE42" s="1"/>
      <c r="GAF42" s="1"/>
      <c r="GAG42" s="1"/>
      <c r="GAH42" s="1"/>
      <c r="GAI42" s="1"/>
      <c r="GAJ42" s="1"/>
      <c r="GAK42" s="1"/>
      <c r="GAL42" s="1"/>
      <c r="GAM42" s="1"/>
      <c r="GAN42" s="1"/>
      <c r="GAO42" s="1"/>
      <c r="GAP42" s="1"/>
      <c r="GAQ42" s="1"/>
      <c r="GAR42" s="1"/>
      <c r="GAS42" s="1"/>
      <c r="GAT42" s="1"/>
      <c r="GAU42" s="1"/>
      <c r="GAV42" s="1"/>
      <c r="GAW42" s="1"/>
      <c r="GAX42" s="1"/>
      <c r="GAY42" s="1"/>
      <c r="GAZ42" s="1"/>
      <c r="GBA42" s="1"/>
      <c r="GBB42" s="1"/>
      <c r="GBC42" s="1"/>
      <c r="GBD42" s="1"/>
      <c r="GBE42" s="1"/>
      <c r="GBF42" s="1"/>
      <c r="GBG42" s="1"/>
      <c r="GBH42" s="1"/>
      <c r="GBI42" s="1"/>
      <c r="GBJ42" s="1"/>
      <c r="GBK42" s="1"/>
      <c r="GBL42" s="1"/>
      <c r="GBM42" s="1"/>
      <c r="GBN42" s="1"/>
      <c r="GBO42" s="1"/>
      <c r="GBP42" s="1"/>
      <c r="GBQ42" s="1"/>
      <c r="GBR42" s="1"/>
      <c r="GBS42" s="1"/>
      <c r="GBT42" s="1"/>
      <c r="GBU42" s="1"/>
      <c r="GBV42" s="1"/>
      <c r="GBW42" s="1"/>
      <c r="GBX42" s="1"/>
      <c r="GBY42" s="1"/>
      <c r="GBZ42" s="1"/>
      <c r="GCA42" s="1"/>
      <c r="GCB42" s="1"/>
      <c r="GCC42" s="1"/>
      <c r="GCD42" s="1"/>
      <c r="GCE42" s="1"/>
      <c r="GCF42" s="1"/>
      <c r="GCG42" s="1"/>
      <c r="GCH42" s="1"/>
      <c r="GCI42" s="1"/>
      <c r="GCJ42" s="1"/>
      <c r="GCK42" s="1"/>
      <c r="GCL42" s="1"/>
      <c r="GCM42" s="1"/>
      <c r="GCN42" s="1"/>
      <c r="GCO42" s="1"/>
      <c r="GCP42" s="1"/>
      <c r="GCQ42" s="1"/>
      <c r="GCR42" s="1"/>
      <c r="GCS42" s="1"/>
      <c r="GCT42" s="1"/>
      <c r="GCU42" s="1"/>
      <c r="GCV42" s="1"/>
      <c r="GCW42" s="1"/>
      <c r="GCX42" s="1"/>
      <c r="GCY42" s="1"/>
      <c r="GCZ42" s="1"/>
      <c r="GDA42" s="1"/>
      <c r="GDB42" s="1"/>
      <c r="GDC42" s="1"/>
      <c r="GDD42" s="1"/>
      <c r="GDE42" s="1"/>
      <c r="GDF42" s="1"/>
      <c r="GDG42" s="1"/>
      <c r="GDH42" s="1"/>
      <c r="GDI42" s="1"/>
      <c r="GDJ42" s="1"/>
      <c r="GDK42" s="1"/>
      <c r="GDL42" s="1"/>
      <c r="GDM42" s="1"/>
      <c r="GDN42" s="1"/>
      <c r="GDO42" s="1"/>
      <c r="GDP42" s="1"/>
      <c r="GDQ42" s="1"/>
      <c r="GDR42" s="1"/>
      <c r="GDS42" s="1"/>
      <c r="GDT42" s="1"/>
      <c r="GDU42" s="1"/>
      <c r="GDV42" s="1"/>
      <c r="GDW42" s="1"/>
      <c r="GDX42" s="1"/>
      <c r="GDY42" s="1"/>
      <c r="GDZ42" s="1"/>
      <c r="GEA42" s="1"/>
      <c r="GEB42" s="1"/>
      <c r="GEC42" s="1"/>
      <c r="GED42" s="1"/>
      <c r="GEE42" s="1"/>
      <c r="GEF42" s="1"/>
      <c r="GEG42" s="1"/>
      <c r="GEH42" s="1"/>
      <c r="GEI42" s="1"/>
      <c r="GEJ42" s="1"/>
      <c r="GEK42" s="1"/>
      <c r="GEL42" s="1"/>
      <c r="GEM42" s="1"/>
      <c r="GEN42" s="1"/>
      <c r="GEO42" s="1"/>
      <c r="GEP42" s="1"/>
      <c r="GEQ42" s="1"/>
      <c r="GER42" s="1"/>
      <c r="GES42" s="1"/>
      <c r="GET42" s="1"/>
      <c r="GEU42" s="1"/>
      <c r="GEV42" s="1"/>
      <c r="GEW42" s="1"/>
      <c r="GEX42" s="1"/>
      <c r="GEY42" s="1"/>
      <c r="GEZ42" s="1"/>
      <c r="GFA42" s="1"/>
      <c r="GFB42" s="1"/>
      <c r="GFC42" s="1"/>
      <c r="GFD42" s="1"/>
      <c r="GFE42" s="1"/>
      <c r="GFF42" s="1"/>
      <c r="GFG42" s="1"/>
      <c r="GFH42" s="1"/>
      <c r="GFI42" s="1"/>
      <c r="GFJ42" s="1"/>
      <c r="GFK42" s="1"/>
      <c r="GFL42" s="1"/>
      <c r="GFM42" s="1"/>
      <c r="GFN42" s="1"/>
      <c r="GFO42" s="1"/>
      <c r="GFP42" s="1"/>
      <c r="GFQ42" s="1"/>
      <c r="GFR42" s="1"/>
      <c r="GFS42" s="1"/>
      <c r="GFT42" s="1"/>
      <c r="GFU42" s="1"/>
      <c r="GFV42" s="1"/>
      <c r="GFW42" s="1"/>
      <c r="GFX42" s="1"/>
      <c r="GFY42" s="1"/>
      <c r="GFZ42" s="1"/>
      <c r="GGA42" s="1"/>
      <c r="GGB42" s="1"/>
      <c r="GGC42" s="1"/>
      <c r="GGD42" s="1"/>
      <c r="GGE42" s="1"/>
      <c r="GGF42" s="1"/>
      <c r="GGG42" s="1"/>
      <c r="GGH42" s="1"/>
      <c r="GGI42" s="1"/>
      <c r="GGJ42" s="1"/>
      <c r="GGK42" s="1"/>
      <c r="GGL42" s="1"/>
      <c r="GGM42" s="1"/>
      <c r="GGN42" s="1"/>
      <c r="GGO42" s="1"/>
      <c r="GGP42" s="1"/>
      <c r="GGQ42" s="1"/>
      <c r="GGR42" s="1"/>
      <c r="GGS42" s="1"/>
      <c r="GGT42" s="1"/>
      <c r="GGU42" s="1"/>
      <c r="GGV42" s="1"/>
      <c r="GGW42" s="1"/>
      <c r="GGX42" s="1"/>
      <c r="GGY42" s="1"/>
      <c r="GGZ42" s="1"/>
      <c r="GHA42" s="1"/>
      <c r="GHB42" s="1"/>
      <c r="GHC42" s="1"/>
      <c r="GHD42" s="1"/>
      <c r="GHE42" s="1"/>
      <c r="GHF42" s="1"/>
      <c r="GHG42" s="1"/>
      <c r="GHH42" s="1"/>
      <c r="GHI42" s="1"/>
      <c r="GHJ42" s="1"/>
      <c r="GHK42" s="1"/>
      <c r="GHL42" s="1"/>
      <c r="GHM42" s="1"/>
      <c r="GHN42" s="1"/>
      <c r="GHO42" s="1"/>
      <c r="GHP42" s="1"/>
      <c r="GHQ42" s="1"/>
      <c r="GHR42" s="1"/>
      <c r="GHS42" s="1"/>
      <c r="GHT42" s="1"/>
      <c r="GHU42" s="1"/>
      <c r="GHV42" s="1"/>
      <c r="GHW42" s="1"/>
      <c r="GHX42" s="1"/>
      <c r="GHY42" s="1"/>
      <c r="GHZ42" s="1"/>
      <c r="GIA42" s="1"/>
      <c r="GIB42" s="1"/>
      <c r="GIC42" s="1"/>
      <c r="GID42" s="1"/>
      <c r="GIE42" s="1"/>
      <c r="GIF42" s="1"/>
      <c r="GIG42" s="1"/>
      <c r="GIH42" s="1"/>
      <c r="GII42" s="1"/>
      <c r="GIJ42" s="1"/>
      <c r="GIK42" s="1"/>
      <c r="GIL42" s="1"/>
      <c r="GIM42" s="1"/>
      <c r="GIN42" s="1"/>
      <c r="GIO42" s="1"/>
      <c r="GIP42" s="1"/>
      <c r="GIQ42" s="1"/>
      <c r="GIR42" s="1"/>
      <c r="GIS42" s="1"/>
      <c r="GIT42" s="1"/>
      <c r="GIU42" s="1"/>
      <c r="GIV42" s="1"/>
      <c r="GIW42" s="1"/>
      <c r="GIX42" s="1"/>
      <c r="GIY42" s="1"/>
      <c r="GIZ42" s="1"/>
      <c r="GJA42" s="1"/>
      <c r="GJB42" s="1"/>
      <c r="GJC42" s="1"/>
      <c r="GJD42" s="1"/>
      <c r="GJE42" s="1"/>
      <c r="GJF42" s="1"/>
      <c r="GJG42" s="1"/>
      <c r="GJH42" s="1"/>
      <c r="GJI42" s="1"/>
      <c r="GJJ42" s="1"/>
      <c r="GJK42" s="1"/>
      <c r="GJL42" s="1"/>
      <c r="GJM42" s="1"/>
      <c r="GJN42" s="1"/>
      <c r="GJO42" s="1"/>
      <c r="GJP42" s="1"/>
      <c r="GJQ42" s="1"/>
      <c r="GJR42" s="1"/>
      <c r="GJS42" s="1"/>
      <c r="GJT42" s="1"/>
      <c r="GJU42" s="1"/>
      <c r="GJV42" s="1"/>
      <c r="GJW42" s="1"/>
      <c r="GJX42" s="1"/>
      <c r="GJY42" s="1"/>
      <c r="GJZ42" s="1"/>
      <c r="GKA42" s="1"/>
      <c r="GKB42" s="1"/>
      <c r="GKC42" s="1"/>
      <c r="GKD42" s="1"/>
      <c r="GKE42" s="1"/>
      <c r="GKF42" s="1"/>
      <c r="GKG42" s="1"/>
      <c r="GKH42" s="1"/>
      <c r="GKI42" s="1"/>
      <c r="GKJ42" s="1"/>
      <c r="GKK42" s="1"/>
      <c r="GKL42" s="1"/>
      <c r="GKM42" s="1"/>
      <c r="GKN42" s="1"/>
      <c r="GKO42" s="1"/>
      <c r="GKP42" s="1"/>
      <c r="GKQ42" s="1"/>
      <c r="GKR42" s="1"/>
      <c r="GKS42" s="1"/>
      <c r="GKT42" s="1"/>
      <c r="GKU42" s="1"/>
      <c r="GKV42" s="1"/>
      <c r="GKW42" s="1"/>
      <c r="GKX42" s="1"/>
      <c r="GKY42" s="1"/>
      <c r="GKZ42" s="1"/>
      <c r="GLA42" s="1"/>
      <c r="GLB42" s="1"/>
      <c r="GLC42" s="1"/>
      <c r="GLD42" s="1"/>
      <c r="GLE42" s="1"/>
      <c r="GLF42" s="1"/>
      <c r="GLG42" s="1"/>
      <c r="GLH42" s="1"/>
      <c r="GLI42" s="1"/>
      <c r="GLJ42" s="1"/>
      <c r="GLK42" s="1"/>
      <c r="GLL42" s="1"/>
      <c r="GLM42" s="1"/>
      <c r="GLN42" s="1"/>
      <c r="GLO42" s="1"/>
      <c r="GLP42" s="1"/>
      <c r="GLQ42" s="1"/>
      <c r="GLR42" s="1"/>
      <c r="GLS42" s="1"/>
      <c r="GLT42" s="1"/>
      <c r="GLU42" s="1"/>
      <c r="GLV42" s="1"/>
      <c r="GLW42" s="1"/>
      <c r="GLX42" s="1"/>
      <c r="GLY42" s="1"/>
      <c r="GLZ42" s="1"/>
      <c r="GMA42" s="1"/>
      <c r="GMB42" s="1"/>
      <c r="GMC42" s="1"/>
      <c r="GMD42" s="1"/>
      <c r="GME42" s="1"/>
      <c r="GMF42" s="1"/>
      <c r="GMG42" s="1"/>
      <c r="GMH42" s="1"/>
      <c r="GMI42" s="1"/>
      <c r="GMJ42" s="1"/>
      <c r="GMK42" s="1"/>
      <c r="GML42" s="1"/>
      <c r="GMM42" s="1"/>
      <c r="GMN42" s="1"/>
      <c r="GMO42" s="1"/>
      <c r="GMP42" s="1"/>
      <c r="GMQ42" s="1"/>
      <c r="GMR42" s="1"/>
      <c r="GMS42" s="1"/>
      <c r="GMT42" s="1"/>
      <c r="GMU42" s="1"/>
      <c r="GMV42" s="1"/>
      <c r="GMW42" s="1"/>
      <c r="GMX42" s="1"/>
      <c r="GMY42" s="1"/>
      <c r="GMZ42" s="1"/>
      <c r="GNA42" s="1"/>
      <c r="GNB42" s="1"/>
      <c r="GNC42" s="1"/>
      <c r="GND42" s="1"/>
      <c r="GNE42" s="1"/>
      <c r="GNF42" s="1"/>
      <c r="GNG42" s="1"/>
      <c r="GNH42" s="1"/>
      <c r="GNI42" s="1"/>
      <c r="GNJ42" s="1"/>
      <c r="GNK42" s="1"/>
      <c r="GNL42" s="1"/>
      <c r="GNM42" s="1"/>
      <c r="GNN42" s="1"/>
      <c r="GNO42" s="1"/>
      <c r="GNP42" s="1"/>
      <c r="GNQ42" s="1"/>
      <c r="GNR42" s="1"/>
      <c r="GNS42" s="1"/>
      <c r="GNT42" s="1"/>
      <c r="GNU42" s="1"/>
      <c r="GNV42" s="1"/>
      <c r="GNW42" s="1"/>
      <c r="GNX42" s="1"/>
      <c r="GNY42" s="1"/>
      <c r="GNZ42" s="1"/>
      <c r="GOA42" s="1"/>
      <c r="GOB42" s="1"/>
      <c r="GOC42" s="1"/>
      <c r="GOD42" s="1"/>
      <c r="GOE42" s="1"/>
      <c r="GOF42" s="1"/>
      <c r="GOG42" s="1"/>
      <c r="GOH42" s="1"/>
      <c r="GOI42" s="1"/>
      <c r="GOJ42" s="1"/>
      <c r="GOK42" s="1"/>
      <c r="GOL42" s="1"/>
      <c r="GOM42" s="1"/>
      <c r="GON42" s="1"/>
      <c r="GOO42" s="1"/>
      <c r="GOP42" s="1"/>
      <c r="GOQ42" s="1"/>
      <c r="GOR42" s="1"/>
      <c r="GOS42" s="1"/>
      <c r="GOT42" s="1"/>
      <c r="GOU42" s="1"/>
      <c r="GOV42" s="1"/>
      <c r="GOW42" s="1"/>
      <c r="GOX42" s="1"/>
      <c r="GOY42" s="1"/>
      <c r="GOZ42" s="1"/>
      <c r="GPA42" s="1"/>
      <c r="GPB42" s="1"/>
      <c r="GPC42" s="1"/>
      <c r="GPD42" s="1"/>
      <c r="GPE42" s="1"/>
      <c r="GPF42" s="1"/>
      <c r="GPG42" s="1"/>
      <c r="GPH42" s="1"/>
      <c r="GPI42" s="1"/>
      <c r="GPJ42" s="1"/>
      <c r="GPK42" s="1"/>
      <c r="GPL42" s="1"/>
      <c r="GPM42" s="1"/>
      <c r="GPN42" s="1"/>
      <c r="GPO42" s="1"/>
      <c r="GPP42" s="1"/>
      <c r="GPQ42" s="1"/>
      <c r="GPR42" s="1"/>
      <c r="GPS42" s="1"/>
      <c r="GPT42" s="1"/>
      <c r="GPU42" s="1"/>
      <c r="GPV42" s="1"/>
      <c r="GPW42" s="1"/>
      <c r="GPX42" s="1"/>
      <c r="GPY42" s="1"/>
      <c r="GPZ42" s="1"/>
      <c r="GQA42" s="1"/>
      <c r="GQB42" s="1"/>
      <c r="GQC42" s="1"/>
      <c r="GQD42" s="1"/>
      <c r="GQE42" s="1"/>
      <c r="GQF42" s="1"/>
      <c r="GQG42" s="1"/>
      <c r="GQH42" s="1"/>
      <c r="GQI42" s="1"/>
      <c r="GQJ42" s="1"/>
      <c r="GQK42" s="1"/>
      <c r="GQL42" s="1"/>
      <c r="GQM42" s="1"/>
      <c r="GQN42" s="1"/>
      <c r="GQO42" s="1"/>
      <c r="GQP42" s="1"/>
      <c r="GQQ42" s="1"/>
      <c r="GQR42" s="1"/>
      <c r="GQS42" s="1"/>
      <c r="GQT42" s="1"/>
      <c r="GQU42" s="1"/>
      <c r="GQV42" s="1"/>
      <c r="GQW42" s="1"/>
      <c r="GQX42" s="1"/>
      <c r="GQY42" s="1"/>
      <c r="GQZ42" s="1"/>
      <c r="GRA42" s="1"/>
      <c r="GRB42" s="1"/>
      <c r="GRC42" s="1"/>
      <c r="GRD42" s="1"/>
      <c r="GRE42" s="1"/>
      <c r="GRF42" s="1"/>
      <c r="GRG42" s="1"/>
      <c r="GRH42" s="1"/>
      <c r="GRI42" s="1"/>
      <c r="GRJ42" s="1"/>
      <c r="GRK42" s="1"/>
      <c r="GRL42" s="1"/>
      <c r="GRM42" s="1"/>
      <c r="GRN42" s="1"/>
      <c r="GRO42" s="1"/>
      <c r="GRP42" s="1"/>
      <c r="GRQ42" s="1"/>
      <c r="GRR42" s="1"/>
      <c r="GRS42" s="1"/>
      <c r="GRT42" s="1"/>
      <c r="GRU42" s="1"/>
      <c r="GRV42" s="1"/>
      <c r="GRW42" s="1"/>
      <c r="GRX42" s="1"/>
      <c r="GRY42" s="1"/>
      <c r="GRZ42" s="1"/>
      <c r="GSA42" s="1"/>
      <c r="GSB42" s="1"/>
      <c r="GSC42" s="1"/>
      <c r="GSD42" s="1"/>
      <c r="GSE42" s="1"/>
      <c r="GSF42" s="1"/>
      <c r="GSG42" s="1"/>
      <c r="GSH42" s="1"/>
      <c r="GSI42" s="1"/>
      <c r="GSJ42" s="1"/>
      <c r="GSK42" s="1"/>
      <c r="GSL42" s="1"/>
      <c r="GSM42" s="1"/>
      <c r="GSN42" s="1"/>
      <c r="GSO42" s="1"/>
      <c r="GSP42" s="1"/>
      <c r="GSQ42" s="1"/>
      <c r="GSR42" s="1"/>
      <c r="GSS42" s="1"/>
      <c r="GST42" s="1"/>
      <c r="GSU42" s="1"/>
      <c r="GSV42" s="1"/>
      <c r="GSW42" s="1"/>
      <c r="GSX42" s="1"/>
      <c r="GSY42" s="1"/>
      <c r="GSZ42" s="1"/>
      <c r="GTA42" s="1"/>
      <c r="GTB42" s="1"/>
      <c r="GTC42" s="1"/>
      <c r="GTD42" s="1"/>
      <c r="GTE42" s="1"/>
      <c r="GTF42" s="1"/>
      <c r="GTG42" s="1"/>
      <c r="GTH42" s="1"/>
      <c r="GTI42" s="1"/>
      <c r="GTJ42" s="1"/>
      <c r="GTK42" s="1"/>
      <c r="GTL42" s="1"/>
      <c r="GTM42" s="1"/>
      <c r="GTN42" s="1"/>
      <c r="GTO42" s="1"/>
      <c r="GTP42" s="1"/>
      <c r="GTQ42" s="1"/>
      <c r="GTR42" s="1"/>
      <c r="GTS42" s="1"/>
      <c r="GTT42" s="1"/>
      <c r="GTU42" s="1"/>
      <c r="GTV42" s="1"/>
      <c r="GTW42" s="1"/>
      <c r="GTX42" s="1"/>
      <c r="GTY42" s="1"/>
      <c r="GTZ42" s="1"/>
      <c r="GUA42" s="1"/>
      <c r="GUB42" s="1"/>
      <c r="GUC42" s="1"/>
      <c r="GUD42" s="1"/>
      <c r="GUE42" s="1"/>
      <c r="GUF42" s="1"/>
      <c r="GUG42" s="1"/>
      <c r="GUH42" s="1"/>
      <c r="GUI42" s="1"/>
      <c r="GUJ42" s="1"/>
      <c r="GUK42" s="1"/>
      <c r="GUL42" s="1"/>
      <c r="GUM42" s="1"/>
      <c r="GUN42" s="1"/>
      <c r="GUO42" s="1"/>
      <c r="GUP42" s="1"/>
      <c r="GUQ42" s="1"/>
      <c r="GUR42" s="1"/>
      <c r="GUS42" s="1"/>
      <c r="GUT42" s="1"/>
      <c r="GUU42" s="1"/>
      <c r="GUV42" s="1"/>
      <c r="GUW42" s="1"/>
      <c r="GUX42" s="1"/>
      <c r="GUY42" s="1"/>
      <c r="GUZ42" s="1"/>
      <c r="GVA42" s="1"/>
      <c r="GVB42" s="1"/>
      <c r="GVC42" s="1"/>
      <c r="GVD42" s="1"/>
      <c r="GVE42" s="1"/>
      <c r="GVF42" s="1"/>
      <c r="GVG42" s="1"/>
      <c r="GVH42" s="1"/>
      <c r="GVI42" s="1"/>
      <c r="GVJ42" s="1"/>
      <c r="GVK42" s="1"/>
      <c r="GVL42" s="1"/>
      <c r="GVM42" s="1"/>
      <c r="GVN42" s="1"/>
      <c r="GVO42" s="1"/>
      <c r="GVP42" s="1"/>
      <c r="GVQ42" s="1"/>
      <c r="GVR42" s="1"/>
      <c r="GVS42" s="1"/>
      <c r="GVT42" s="1"/>
      <c r="GVU42" s="1"/>
      <c r="GVV42" s="1"/>
      <c r="GVW42" s="1"/>
      <c r="GVX42" s="1"/>
      <c r="GVY42" s="1"/>
      <c r="GVZ42" s="1"/>
      <c r="GWA42" s="1"/>
      <c r="GWB42" s="1"/>
      <c r="GWC42" s="1"/>
      <c r="GWD42" s="1"/>
      <c r="GWE42" s="1"/>
      <c r="GWF42" s="1"/>
      <c r="GWG42" s="1"/>
      <c r="GWH42" s="1"/>
      <c r="GWI42" s="1"/>
      <c r="GWJ42" s="1"/>
      <c r="GWK42" s="1"/>
      <c r="GWL42" s="1"/>
      <c r="GWM42" s="1"/>
      <c r="GWN42" s="1"/>
      <c r="GWO42" s="1"/>
      <c r="GWP42" s="1"/>
      <c r="GWQ42" s="1"/>
      <c r="GWR42" s="1"/>
      <c r="GWS42" s="1"/>
      <c r="GWT42" s="1"/>
      <c r="GWU42" s="1"/>
      <c r="GWV42" s="1"/>
      <c r="GWW42" s="1"/>
      <c r="GWX42" s="1"/>
      <c r="GWY42" s="1"/>
      <c r="GWZ42" s="1"/>
      <c r="GXA42" s="1"/>
      <c r="GXB42" s="1"/>
      <c r="GXC42" s="1"/>
      <c r="GXD42" s="1"/>
      <c r="GXE42" s="1"/>
      <c r="GXF42" s="1"/>
      <c r="GXG42" s="1"/>
      <c r="GXH42" s="1"/>
      <c r="GXI42" s="1"/>
      <c r="GXJ42" s="1"/>
      <c r="GXK42" s="1"/>
      <c r="GXL42" s="1"/>
      <c r="GXM42" s="1"/>
      <c r="GXN42" s="1"/>
      <c r="GXO42" s="1"/>
      <c r="GXP42" s="1"/>
      <c r="GXQ42" s="1"/>
      <c r="GXR42" s="1"/>
      <c r="GXS42" s="1"/>
      <c r="GXT42" s="1"/>
      <c r="GXU42" s="1"/>
      <c r="GXV42" s="1"/>
      <c r="GXW42" s="1"/>
      <c r="GXX42" s="1"/>
      <c r="GXY42" s="1"/>
      <c r="GXZ42" s="1"/>
      <c r="GYA42" s="1"/>
      <c r="GYB42" s="1"/>
      <c r="GYC42" s="1"/>
      <c r="GYD42" s="1"/>
      <c r="GYE42" s="1"/>
      <c r="GYF42" s="1"/>
      <c r="GYG42" s="1"/>
      <c r="GYH42" s="1"/>
      <c r="GYI42" s="1"/>
      <c r="GYJ42" s="1"/>
      <c r="GYK42" s="1"/>
      <c r="GYL42" s="1"/>
      <c r="GYM42" s="1"/>
      <c r="GYN42" s="1"/>
      <c r="GYO42" s="1"/>
      <c r="GYP42" s="1"/>
      <c r="GYQ42" s="1"/>
      <c r="GYR42" s="1"/>
      <c r="GYS42" s="1"/>
      <c r="GYT42" s="1"/>
      <c r="GYU42" s="1"/>
      <c r="GYV42" s="1"/>
      <c r="GYW42" s="1"/>
      <c r="GYX42" s="1"/>
      <c r="GYY42" s="1"/>
      <c r="GYZ42" s="1"/>
      <c r="GZA42" s="1"/>
      <c r="GZB42" s="1"/>
      <c r="GZC42" s="1"/>
      <c r="GZD42" s="1"/>
      <c r="GZE42" s="1"/>
      <c r="GZF42" s="1"/>
      <c r="GZG42" s="1"/>
      <c r="GZH42" s="1"/>
      <c r="GZI42" s="1"/>
      <c r="GZJ42" s="1"/>
      <c r="GZK42" s="1"/>
      <c r="GZL42" s="1"/>
      <c r="GZM42" s="1"/>
      <c r="GZN42" s="1"/>
      <c r="GZO42" s="1"/>
      <c r="GZP42" s="1"/>
      <c r="GZQ42" s="1"/>
      <c r="GZR42" s="1"/>
      <c r="GZS42" s="1"/>
      <c r="GZT42" s="1"/>
      <c r="GZU42" s="1"/>
      <c r="GZV42" s="1"/>
      <c r="GZW42" s="1"/>
      <c r="GZX42" s="1"/>
      <c r="GZY42" s="1"/>
      <c r="GZZ42" s="1"/>
      <c r="HAA42" s="1"/>
      <c r="HAB42" s="1"/>
      <c r="HAC42" s="1"/>
      <c r="HAD42" s="1"/>
      <c r="HAE42" s="1"/>
      <c r="HAF42" s="1"/>
      <c r="HAG42" s="1"/>
      <c r="HAH42" s="1"/>
      <c r="HAI42" s="1"/>
      <c r="HAJ42" s="1"/>
      <c r="HAK42" s="1"/>
      <c r="HAL42" s="1"/>
      <c r="HAM42" s="1"/>
      <c r="HAN42" s="1"/>
      <c r="HAO42" s="1"/>
      <c r="HAP42" s="1"/>
      <c r="HAQ42" s="1"/>
      <c r="HAR42" s="1"/>
      <c r="HAS42" s="1"/>
      <c r="HAT42" s="1"/>
      <c r="HAU42" s="1"/>
      <c r="HAV42" s="1"/>
      <c r="HAW42" s="1"/>
      <c r="HAX42" s="1"/>
      <c r="HAY42" s="1"/>
      <c r="HAZ42" s="1"/>
      <c r="HBA42" s="1"/>
      <c r="HBB42" s="1"/>
      <c r="HBC42" s="1"/>
      <c r="HBD42" s="1"/>
      <c r="HBE42" s="1"/>
      <c r="HBF42" s="1"/>
      <c r="HBG42" s="1"/>
      <c r="HBH42" s="1"/>
      <c r="HBI42" s="1"/>
      <c r="HBJ42" s="1"/>
      <c r="HBK42" s="1"/>
      <c r="HBL42" s="1"/>
      <c r="HBM42" s="1"/>
      <c r="HBN42" s="1"/>
      <c r="HBO42" s="1"/>
      <c r="HBP42" s="1"/>
      <c r="HBQ42" s="1"/>
      <c r="HBR42" s="1"/>
      <c r="HBS42" s="1"/>
      <c r="HBT42" s="1"/>
      <c r="HBU42" s="1"/>
      <c r="HBV42" s="1"/>
      <c r="HBW42" s="1"/>
      <c r="HBX42" s="1"/>
      <c r="HBY42" s="1"/>
      <c r="HBZ42" s="1"/>
      <c r="HCA42" s="1"/>
      <c r="HCB42" s="1"/>
      <c r="HCC42" s="1"/>
      <c r="HCD42" s="1"/>
      <c r="HCE42" s="1"/>
      <c r="HCF42" s="1"/>
      <c r="HCG42" s="1"/>
      <c r="HCH42" s="1"/>
      <c r="HCI42" s="1"/>
      <c r="HCJ42" s="1"/>
      <c r="HCK42" s="1"/>
      <c r="HCL42" s="1"/>
      <c r="HCM42" s="1"/>
      <c r="HCN42" s="1"/>
      <c r="HCO42" s="1"/>
      <c r="HCP42" s="1"/>
      <c r="HCQ42" s="1"/>
      <c r="HCR42" s="1"/>
      <c r="HCS42" s="1"/>
      <c r="HCT42" s="1"/>
      <c r="HCU42" s="1"/>
      <c r="HCV42" s="1"/>
      <c r="HCW42" s="1"/>
      <c r="HCX42" s="1"/>
      <c r="HCY42" s="1"/>
      <c r="HCZ42" s="1"/>
      <c r="HDA42" s="1"/>
      <c r="HDB42" s="1"/>
      <c r="HDC42" s="1"/>
      <c r="HDD42" s="1"/>
      <c r="HDE42" s="1"/>
      <c r="HDF42" s="1"/>
      <c r="HDG42" s="1"/>
      <c r="HDH42" s="1"/>
      <c r="HDI42" s="1"/>
      <c r="HDJ42" s="1"/>
      <c r="HDK42" s="1"/>
      <c r="HDL42" s="1"/>
      <c r="HDM42" s="1"/>
      <c r="HDN42" s="1"/>
      <c r="HDO42" s="1"/>
      <c r="HDP42" s="1"/>
      <c r="HDQ42" s="1"/>
      <c r="HDR42" s="1"/>
      <c r="HDS42" s="1"/>
      <c r="HDT42" s="1"/>
      <c r="HDU42" s="1"/>
      <c r="HDV42" s="1"/>
      <c r="HDW42" s="1"/>
      <c r="HDX42" s="1"/>
      <c r="HDY42" s="1"/>
      <c r="HDZ42" s="1"/>
      <c r="HEA42" s="1"/>
      <c r="HEB42" s="1"/>
      <c r="HEC42" s="1"/>
      <c r="HED42" s="1"/>
      <c r="HEE42" s="1"/>
      <c r="HEF42" s="1"/>
      <c r="HEG42" s="1"/>
      <c r="HEH42" s="1"/>
      <c r="HEI42" s="1"/>
      <c r="HEJ42" s="1"/>
      <c r="HEK42" s="1"/>
      <c r="HEL42" s="1"/>
      <c r="HEM42" s="1"/>
      <c r="HEN42" s="1"/>
      <c r="HEO42" s="1"/>
      <c r="HEP42" s="1"/>
      <c r="HEQ42" s="1"/>
      <c r="HER42" s="1"/>
      <c r="HES42" s="1"/>
      <c r="HET42" s="1"/>
      <c r="HEU42" s="1"/>
      <c r="HEV42" s="1"/>
      <c r="HEW42" s="1"/>
      <c r="HEX42" s="1"/>
      <c r="HEY42" s="1"/>
      <c r="HEZ42" s="1"/>
      <c r="HFA42" s="1"/>
      <c r="HFB42" s="1"/>
      <c r="HFC42" s="1"/>
      <c r="HFD42" s="1"/>
      <c r="HFE42" s="1"/>
      <c r="HFF42" s="1"/>
      <c r="HFG42" s="1"/>
      <c r="HFH42" s="1"/>
      <c r="HFI42" s="1"/>
      <c r="HFJ42" s="1"/>
      <c r="HFK42" s="1"/>
      <c r="HFL42" s="1"/>
      <c r="HFM42" s="1"/>
      <c r="HFN42" s="1"/>
      <c r="HFO42" s="1"/>
      <c r="HFP42" s="1"/>
      <c r="HFQ42" s="1"/>
      <c r="HFR42" s="1"/>
      <c r="HFS42" s="1"/>
      <c r="HFT42" s="1"/>
      <c r="HFU42" s="1"/>
      <c r="HFV42" s="1"/>
      <c r="HFW42" s="1"/>
      <c r="HFX42" s="1"/>
      <c r="HFY42" s="1"/>
      <c r="HFZ42" s="1"/>
      <c r="HGA42" s="1"/>
      <c r="HGB42" s="1"/>
      <c r="HGC42" s="1"/>
      <c r="HGD42" s="1"/>
      <c r="HGE42" s="1"/>
      <c r="HGF42" s="1"/>
      <c r="HGG42" s="1"/>
      <c r="HGH42" s="1"/>
      <c r="HGI42" s="1"/>
      <c r="HGJ42" s="1"/>
      <c r="HGK42" s="1"/>
      <c r="HGL42" s="1"/>
      <c r="HGM42" s="1"/>
      <c r="HGN42" s="1"/>
      <c r="HGO42" s="1"/>
      <c r="HGP42" s="1"/>
      <c r="HGQ42" s="1"/>
      <c r="HGR42" s="1"/>
      <c r="HGS42" s="1"/>
      <c r="HGT42" s="1"/>
      <c r="HGU42" s="1"/>
      <c r="HGV42" s="1"/>
      <c r="HGW42" s="1"/>
      <c r="HGX42" s="1"/>
      <c r="HGY42" s="1"/>
      <c r="HGZ42" s="1"/>
      <c r="HHA42" s="1"/>
      <c r="HHB42" s="1"/>
      <c r="HHC42" s="1"/>
      <c r="HHD42" s="1"/>
      <c r="HHE42" s="1"/>
      <c r="HHF42" s="1"/>
      <c r="HHG42" s="1"/>
      <c r="HHH42" s="1"/>
      <c r="HHI42" s="1"/>
      <c r="HHJ42" s="1"/>
      <c r="HHK42" s="1"/>
      <c r="HHL42" s="1"/>
      <c r="HHM42" s="1"/>
      <c r="HHN42" s="1"/>
      <c r="HHO42" s="1"/>
      <c r="HHP42" s="1"/>
      <c r="HHQ42" s="1"/>
      <c r="HHR42" s="1"/>
      <c r="HHS42" s="1"/>
      <c r="HHT42" s="1"/>
      <c r="HHU42" s="1"/>
      <c r="HHV42" s="1"/>
      <c r="HHW42" s="1"/>
      <c r="HHX42" s="1"/>
      <c r="HHY42" s="1"/>
      <c r="HHZ42" s="1"/>
      <c r="HIA42" s="1"/>
      <c r="HIB42" s="1"/>
      <c r="HIC42" s="1"/>
      <c r="HID42" s="1"/>
      <c r="HIE42" s="1"/>
      <c r="HIF42" s="1"/>
      <c r="HIG42" s="1"/>
      <c r="HIH42" s="1"/>
      <c r="HII42" s="1"/>
      <c r="HIJ42" s="1"/>
      <c r="HIK42" s="1"/>
      <c r="HIL42" s="1"/>
      <c r="HIM42" s="1"/>
      <c r="HIN42" s="1"/>
      <c r="HIO42" s="1"/>
      <c r="HIP42" s="1"/>
      <c r="HIQ42" s="1"/>
      <c r="HIR42" s="1"/>
      <c r="HIS42" s="1"/>
      <c r="HIT42" s="1"/>
      <c r="HIU42" s="1"/>
      <c r="HIV42" s="1"/>
      <c r="HIW42" s="1"/>
      <c r="HIX42" s="1"/>
      <c r="HIY42" s="1"/>
      <c r="HIZ42" s="1"/>
      <c r="HJA42" s="1"/>
      <c r="HJB42" s="1"/>
      <c r="HJC42" s="1"/>
      <c r="HJD42" s="1"/>
      <c r="HJE42" s="1"/>
      <c r="HJF42" s="1"/>
      <c r="HJG42" s="1"/>
      <c r="HJH42" s="1"/>
      <c r="HJI42" s="1"/>
      <c r="HJJ42" s="1"/>
      <c r="HJK42" s="1"/>
      <c r="HJL42" s="1"/>
      <c r="HJM42" s="1"/>
      <c r="HJN42" s="1"/>
      <c r="HJO42" s="1"/>
      <c r="HJP42" s="1"/>
      <c r="HJQ42" s="1"/>
      <c r="HJR42" s="1"/>
      <c r="HJS42" s="1"/>
      <c r="HJT42" s="1"/>
      <c r="HJU42" s="1"/>
      <c r="HJV42" s="1"/>
      <c r="HJW42" s="1"/>
      <c r="HJX42" s="1"/>
      <c r="HJY42" s="1"/>
      <c r="HJZ42" s="1"/>
      <c r="HKA42" s="1"/>
      <c r="HKB42" s="1"/>
      <c r="HKC42" s="1"/>
      <c r="HKD42" s="1"/>
      <c r="HKE42" s="1"/>
      <c r="HKF42" s="1"/>
      <c r="HKG42" s="1"/>
      <c r="HKH42" s="1"/>
      <c r="HKI42" s="1"/>
      <c r="HKJ42" s="1"/>
      <c r="HKK42" s="1"/>
      <c r="HKL42" s="1"/>
      <c r="HKM42" s="1"/>
      <c r="HKN42" s="1"/>
      <c r="HKO42" s="1"/>
      <c r="HKP42" s="1"/>
      <c r="HKQ42" s="1"/>
      <c r="HKR42" s="1"/>
      <c r="HKS42" s="1"/>
      <c r="HKT42" s="1"/>
      <c r="HKU42" s="1"/>
      <c r="HKV42" s="1"/>
      <c r="HKW42" s="1"/>
      <c r="HKX42" s="1"/>
      <c r="HKY42" s="1"/>
      <c r="HKZ42" s="1"/>
      <c r="HLA42" s="1"/>
      <c r="HLB42" s="1"/>
      <c r="HLC42" s="1"/>
      <c r="HLD42" s="1"/>
      <c r="HLE42" s="1"/>
      <c r="HLF42" s="1"/>
      <c r="HLG42" s="1"/>
      <c r="HLH42" s="1"/>
      <c r="HLI42" s="1"/>
      <c r="HLJ42" s="1"/>
      <c r="HLK42" s="1"/>
      <c r="HLL42" s="1"/>
      <c r="HLM42" s="1"/>
      <c r="HLN42" s="1"/>
      <c r="HLO42" s="1"/>
      <c r="HLP42" s="1"/>
      <c r="HLQ42" s="1"/>
      <c r="HLR42" s="1"/>
      <c r="HLS42" s="1"/>
      <c r="HLT42" s="1"/>
      <c r="HLU42" s="1"/>
      <c r="HLV42" s="1"/>
      <c r="HLW42" s="1"/>
      <c r="HLX42" s="1"/>
      <c r="HLY42" s="1"/>
      <c r="HLZ42" s="1"/>
      <c r="HMA42" s="1"/>
      <c r="HMB42" s="1"/>
      <c r="HMC42" s="1"/>
      <c r="HMD42" s="1"/>
      <c r="HME42" s="1"/>
      <c r="HMF42" s="1"/>
      <c r="HMG42" s="1"/>
      <c r="HMH42" s="1"/>
      <c r="HMI42" s="1"/>
      <c r="HMJ42" s="1"/>
      <c r="HMK42" s="1"/>
      <c r="HML42" s="1"/>
      <c r="HMM42" s="1"/>
      <c r="HMN42" s="1"/>
      <c r="HMO42" s="1"/>
      <c r="HMP42" s="1"/>
      <c r="HMQ42" s="1"/>
      <c r="HMR42" s="1"/>
      <c r="HMS42" s="1"/>
      <c r="HMT42" s="1"/>
      <c r="HMU42" s="1"/>
      <c r="HMV42" s="1"/>
      <c r="HMW42" s="1"/>
      <c r="HMX42" s="1"/>
      <c r="HMY42" s="1"/>
      <c r="HMZ42" s="1"/>
      <c r="HNA42" s="1"/>
      <c r="HNB42" s="1"/>
      <c r="HNC42" s="1"/>
      <c r="HND42" s="1"/>
      <c r="HNE42" s="1"/>
      <c r="HNF42" s="1"/>
      <c r="HNG42" s="1"/>
      <c r="HNH42" s="1"/>
      <c r="HNI42" s="1"/>
      <c r="HNJ42" s="1"/>
      <c r="HNK42" s="1"/>
      <c r="HNL42" s="1"/>
      <c r="HNM42" s="1"/>
      <c r="HNN42" s="1"/>
      <c r="HNO42" s="1"/>
      <c r="HNP42" s="1"/>
      <c r="HNQ42" s="1"/>
      <c r="HNR42" s="1"/>
      <c r="HNS42" s="1"/>
      <c r="HNT42" s="1"/>
      <c r="HNU42" s="1"/>
      <c r="HNV42" s="1"/>
      <c r="HNW42" s="1"/>
      <c r="HNX42" s="1"/>
      <c r="HNY42" s="1"/>
      <c r="HNZ42" s="1"/>
      <c r="HOA42" s="1"/>
      <c r="HOB42" s="1"/>
      <c r="HOC42" s="1"/>
      <c r="HOD42" s="1"/>
      <c r="HOE42" s="1"/>
      <c r="HOF42" s="1"/>
      <c r="HOG42" s="1"/>
      <c r="HOH42" s="1"/>
      <c r="HOI42" s="1"/>
      <c r="HOJ42" s="1"/>
      <c r="HOK42" s="1"/>
      <c r="HOL42" s="1"/>
      <c r="HOM42" s="1"/>
      <c r="HON42" s="1"/>
      <c r="HOO42" s="1"/>
      <c r="HOP42" s="1"/>
      <c r="HOQ42" s="1"/>
      <c r="HOR42" s="1"/>
      <c r="HOS42" s="1"/>
      <c r="HOT42" s="1"/>
      <c r="HOU42" s="1"/>
      <c r="HOV42" s="1"/>
      <c r="HOW42" s="1"/>
      <c r="HOX42" s="1"/>
      <c r="HOY42" s="1"/>
      <c r="HOZ42" s="1"/>
      <c r="HPA42" s="1"/>
      <c r="HPB42" s="1"/>
      <c r="HPC42" s="1"/>
      <c r="HPD42" s="1"/>
      <c r="HPE42" s="1"/>
      <c r="HPF42" s="1"/>
      <c r="HPG42" s="1"/>
      <c r="HPH42" s="1"/>
      <c r="HPI42" s="1"/>
      <c r="HPJ42" s="1"/>
      <c r="HPK42" s="1"/>
      <c r="HPL42" s="1"/>
      <c r="HPM42" s="1"/>
      <c r="HPN42" s="1"/>
      <c r="HPO42" s="1"/>
      <c r="HPP42" s="1"/>
      <c r="HPQ42" s="1"/>
      <c r="HPR42" s="1"/>
      <c r="HPS42" s="1"/>
      <c r="HPT42" s="1"/>
      <c r="HPU42" s="1"/>
      <c r="HPV42" s="1"/>
      <c r="HPW42" s="1"/>
      <c r="HPX42" s="1"/>
      <c r="HPY42" s="1"/>
      <c r="HPZ42" s="1"/>
      <c r="HQA42" s="1"/>
      <c r="HQB42" s="1"/>
      <c r="HQC42" s="1"/>
      <c r="HQD42" s="1"/>
      <c r="HQE42" s="1"/>
      <c r="HQF42" s="1"/>
      <c r="HQG42" s="1"/>
      <c r="HQH42" s="1"/>
      <c r="HQI42" s="1"/>
      <c r="HQJ42" s="1"/>
      <c r="HQK42" s="1"/>
      <c r="HQL42" s="1"/>
      <c r="HQM42" s="1"/>
      <c r="HQN42" s="1"/>
      <c r="HQO42" s="1"/>
      <c r="HQP42" s="1"/>
      <c r="HQQ42" s="1"/>
      <c r="HQR42" s="1"/>
      <c r="HQS42" s="1"/>
      <c r="HQT42" s="1"/>
      <c r="HQU42" s="1"/>
      <c r="HQV42" s="1"/>
      <c r="HQW42" s="1"/>
      <c r="HQX42" s="1"/>
      <c r="HQY42" s="1"/>
      <c r="HQZ42" s="1"/>
      <c r="HRA42" s="1"/>
      <c r="HRB42" s="1"/>
      <c r="HRC42" s="1"/>
      <c r="HRD42" s="1"/>
      <c r="HRE42" s="1"/>
      <c r="HRF42" s="1"/>
      <c r="HRG42" s="1"/>
      <c r="HRH42" s="1"/>
      <c r="HRI42" s="1"/>
      <c r="HRJ42" s="1"/>
      <c r="HRK42" s="1"/>
      <c r="HRL42" s="1"/>
      <c r="HRM42" s="1"/>
      <c r="HRN42" s="1"/>
      <c r="HRO42" s="1"/>
      <c r="HRP42" s="1"/>
      <c r="HRQ42" s="1"/>
      <c r="HRR42" s="1"/>
      <c r="HRS42" s="1"/>
      <c r="HRT42" s="1"/>
      <c r="HRU42" s="1"/>
      <c r="HRV42" s="1"/>
      <c r="HRW42" s="1"/>
      <c r="HRX42" s="1"/>
      <c r="HRY42" s="1"/>
      <c r="HRZ42" s="1"/>
      <c r="HSA42" s="1"/>
      <c r="HSB42" s="1"/>
      <c r="HSC42" s="1"/>
      <c r="HSD42" s="1"/>
      <c r="HSE42" s="1"/>
      <c r="HSF42" s="1"/>
      <c r="HSG42" s="1"/>
      <c r="HSH42" s="1"/>
      <c r="HSI42" s="1"/>
      <c r="HSJ42" s="1"/>
      <c r="HSK42" s="1"/>
      <c r="HSL42" s="1"/>
      <c r="HSM42" s="1"/>
      <c r="HSN42" s="1"/>
      <c r="HSO42" s="1"/>
      <c r="HSP42" s="1"/>
      <c r="HSQ42" s="1"/>
      <c r="HSR42" s="1"/>
      <c r="HSS42" s="1"/>
      <c r="HST42" s="1"/>
      <c r="HSU42" s="1"/>
      <c r="HSV42" s="1"/>
      <c r="HSW42" s="1"/>
      <c r="HSX42" s="1"/>
      <c r="HSY42" s="1"/>
      <c r="HSZ42" s="1"/>
      <c r="HTA42" s="1"/>
      <c r="HTB42" s="1"/>
      <c r="HTC42" s="1"/>
      <c r="HTD42" s="1"/>
      <c r="HTE42" s="1"/>
      <c r="HTF42" s="1"/>
      <c r="HTG42" s="1"/>
      <c r="HTH42" s="1"/>
      <c r="HTI42" s="1"/>
      <c r="HTJ42" s="1"/>
      <c r="HTK42" s="1"/>
      <c r="HTL42" s="1"/>
      <c r="HTM42" s="1"/>
      <c r="HTN42" s="1"/>
      <c r="HTO42" s="1"/>
      <c r="HTP42" s="1"/>
      <c r="HTQ42" s="1"/>
      <c r="HTR42" s="1"/>
      <c r="HTS42" s="1"/>
      <c r="HTT42" s="1"/>
      <c r="HTU42" s="1"/>
      <c r="HTV42" s="1"/>
      <c r="HTW42" s="1"/>
      <c r="HTX42" s="1"/>
      <c r="HTY42" s="1"/>
      <c r="HTZ42" s="1"/>
      <c r="HUA42" s="1"/>
      <c r="HUB42" s="1"/>
      <c r="HUC42" s="1"/>
      <c r="HUD42" s="1"/>
      <c r="HUE42" s="1"/>
      <c r="HUF42" s="1"/>
      <c r="HUG42" s="1"/>
      <c r="HUH42" s="1"/>
      <c r="HUI42" s="1"/>
      <c r="HUJ42" s="1"/>
      <c r="HUK42" s="1"/>
      <c r="HUL42" s="1"/>
      <c r="HUM42" s="1"/>
      <c r="HUN42" s="1"/>
      <c r="HUO42" s="1"/>
      <c r="HUP42" s="1"/>
      <c r="HUQ42" s="1"/>
      <c r="HUR42" s="1"/>
      <c r="HUS42" s="1"/>
      <c r="HUT42" s="1"/>
      <c r="HUU42" s="1"/>
      <c r="HUV42" s="1"/>
      <c r="HUW42" s="1"/>
      <c r="HUX42" s="1"/>
      <c r="HUY42" s="1"/>
      <c r="HUZ42" s="1"/>
      <c r="HVA42" s="1"/>
      <c r="HVB42" s="1"/>
      <c r="HVC42" s="1"/>
      <c r="HVD42" s="1"/>
      <c r="HVE42" s="1"/>
      <c r="HVF42" s="1"/>
      <c r="HVG42" s="1"/>
      <c r="HVH42" s="1"/>
      <c r="HVI42" s="1"/>
      <c r="HVJ42" s="1"/>
      <c r="HVK42" s="1"/>
      <c r="HVL42" s="1"/>
      <c r="HVM42" s="1"/>
      <c r="HVN42" s="1"/>
      <c r="HVO42" s="1"/>
      <c r="HVP42" s="1"/>
      <c r="HVQ42" s="1"/>
      <c r="HVR42" s="1"/>
      <c r="HVS42" s="1"/>
      <c r="HVT42" s="1"/>
      <c r="HVU42" s="1"/>
      <c r="HVV42" s="1"/>
      <c r="HVW42" s="1"/>
      <c r="HVX42" s="1"/>
      <c r="HVY42" s="1"/>
      <c r="HVZ42" s="1"/>
      <c r="HWA42" s="1"/>
      <c r="HWB42" s="1"/>
      <c r="HWC42" s="1"/>
      <c r="HWD42" s="1"/>
      <c r="HWE42" s="1"/>
      <c r="HWF42" s="1"/>
      <c r="HWG42" s="1"/>
      <c r="HWH42" s="1"/>
      <c r="HWI42" s="1"/>
      <c r="HWJ42" s="1"/>
      <c r="HWK42" s="1"/>
      <c r="HWL42" s="1"/>
      <c r="HWM42" s="1"/>
      <c r="HWN42" s="1"/>
      <c r="HWO42" s="1"/>
      <c r="HWP42" s="1"/>
      <c r="HWQ42" s="1"/>
      <c r="HWR42" s="1"/>
      <c r="HWS42" s="1"/>
      <c r="HWT42" s="1"/>
      <c r="HWU42" s="1"/>
      <c r="HWV42" s="1"/>
      <c r="HWW42" s="1"/>
      <c r="HWX42" s="1"/>
      <c r="HWY42" s="1"/>
      <c r="HWZ42" s="1"/>
      <c r="HXA42" s="1"/>
      <c r="HXB42" s="1"/>
      <c r="HXC42" s="1"/>
      <c r="HXD42" s="1"/>
      <c r="HXE42" s="1"/>
      <c r="HXF42" s="1"/>
      <c r="HXG42" s="1"/>
      <c r="HXH42" s="1"/>
      <c r="HXI42" s="1"/>
      <c r="HXJ42" s="1"/>
      <c r="HXK42" s="1"/>
      <c r="HXL42" s="1"/>
      <c r="HXM42" s="1"/>
      <c r="HXN42" s="1"/>
      <c r="HXO42" s="1"/>
      <c r="HXP42" s="1"/>
      <c r="HXQ42" s="1"/>
      <c r="HXR42" s="1"/>
      <c r="HXS42" s="1"/>
      <c r="HXT42" s="1"/>
      <c r="HXU42" s="1"/>
      <c r="HXV42" s="1"/>
      <c r="HXW42" s="1"/>
      <c r="HXX42" s="1"/>
      <c r="HXY42" s="1"/>
      <c r="HXZ42" s="1"/>
      <c r="HYA42" s="1"/>
      <c r="HYB42" s="1"/>
      <c r="HYC42" s="1"/>
      <c r="HYD42" s="1"/>
      <c r="HYE42" s="1"/>
      <c r="HYF42" s="1"/>
      <c r="HYG42" s="1"/>
      <c r="HYH42" s="1"/>
      <c r="HYI42" s="1"/>
      <c r="HYJ42" s="1"/>
      <c r="HYK42" s="1"/>
      <c r="HYL42" s="1"/>
      <c r="HYM42" s="1"/>
      <c r="HYN42" s="1"/>
      <c r="HYO42" s="1"/>
      <c r="HYP42" s="1"/>
      <c r="HYQ42" s="1"/>
      <c r="HYR42" s="1"/>
      <c r="HYS42" s="1"/>
      <c r="HYT42" s="1"/>
      <c r="HYU42" s="1"/>
      <c r="HYV42" s="1"/>
      <c r="HYW42" s="1"/>
      <c r="HYX42" s="1"/>
      <c r="HYY42" s="1"/>
      <c r="HYZ42" s="1"/>
      <c r="HZA42" s="1"/>
      <c r="HZB42" s="1"/>
      <c r="HZC42" s="1"/>
      <c r="HZD42" s="1"/>
      <c r="HZE42" s="1"/>
      <c r="HZF42" s="1"/>
      <c r="HZG42" s="1"/>
      <c r="HZH42" s="1"/>
      <c r="HZI42" s="1"/>
      <c r="HZJ42" s="1"/>
      <c r="HZK42" s="1"/>
      <c r="HZL42" s="1"/>
      <c r="HZM42" s="1"/>
      <c r="HZN42" s="1"/>
      <c r="HZO42" s="1"/>
      <c r="HZP42" s="1"/>
      <c r="HZQ42" s="1"/>
      <c r="HZR42" s="1"/>
      <c r="HZS42" s="1"/>
      <c r="HZT42" s="1"/>
      <c r="HZU42" s="1"/>
      <c r="HZV42" s="1"/>
      <c r="HZW42" s="1"/>
      <c r="HZX42" s="1"/>
      <c r="HZY42" s="1"/>
      <c r="HZZ42" s="1"/>
      <c r="IAA42" s="1"/>
      <c r="IAB42" s="1"/>
      <c r="IAC42" s="1"/>
      <c r="IAD42" s="1"/>
      <c r="IAE42" s="1"/>
      <c r="IAF42" s="1"/>
      <c r="IAG42" s="1"/>
      <c r="IAH42" s="1"/>
      <c r="IAI42" s="1"/>
      <c r="IAJ42" s="1"/>
      <c r="IAK42" s="1"/>
      <c r="IAL42" s="1"/>
      <c r="IAM42" s="1"/>
      <c r="IAN42" s="1"/>
      <c r="IAO42" s="1"/>
      <c r="IAP42" s="1"/>
      <c r="IAQ42" s="1"/>
      <c r="IAR42" s="1"/>
      <c r="IAS42" s="1"/>
      <c r="IAT42" s="1"/>
      <c r="IAU42" s="1"/>
      <c r="IAV42" s="1"/>
      <c r="IAW42" s="1"/>
      <c r="IAX42" s="1"/>
      <c r="IAY42" s="1"/>
      <c r="IAZ42" s="1"/>
      <c r="IBA42" s="1"/>
      <c r="IBB42" s="1"/>
      <c r="IBC42" s="1"/>
      <c r="IBD42" s="1"/>
      <c r="IBE42" s="1"/>
      <c r="IBF42" s="1"/>
      <c r="IBG42" s="1"/>
      <c r="IBH42" s="1"/>
      <c r="IBI42" s="1"/>
      <c r="IBJ42" s="1"/>
      <c r="IBK42" s="1"/>
      <c r="IBL42" s="1"/>
      <c r="IBM42" s="1"/>
      <c r="IBN42" s="1"/>
      <c r="IBO42" s="1"/>
      <c r="IBP42" s="1"/>
      <c r="IBQ42" s="1"/>
      <c r="IBR42" s="1"/>
      <c r="IBS42" s="1"/>
      <c r="IBT42" s="1"/>
      <c r="IBU42" s="1"/>
      <c r="IBV42" s="1"/>
      <c r="IBW42" s="1"/>
      <c r="IBX42" s="1"/>
      <c r="IBY42" s="1"/>
      <c r="IBZ42" s="1"/>
      <c r="ICA42" s="1"/>
      <c r="ICB42" s="1"/>
      <c r="ICC42" s="1"/>
      <c r="ICD42" s="1"/>
      <c r="ICE42" s="1"/>
      <c r="ICF42" s="1"/>
      <c r="ICG42" s="1"/>
      <c r="ICH42" s="1"/>
      <c r="ICI42" s="1"/>
      <c r="ICJ42" s="1"/>
      <c r="ICK42" s="1"/>
      <c r="ICL42" s="1"/>
      <c r="ICM42" s="1"/>
      <c r="ICN42" s="1"/>
      <c r="ICO42" s="1"/>
      <c r="ICP42" s="1"/>
      <c r="ICQ42" s="1"/>
      <c r="ICR42" s="1"/>
      <c r="ICS42" s="1"/>
      <c r="ICT42" s="1"/>
      <c r="ICU42" s="1"/>
      <c r="ICV42" s="1"/>
      <c r="ICW42" s="1"/>
      <c r="ICX42" s="1"/>
      <c r="ICY42" s="1"/>
      <c r="ICZ42" s="1"/>
      <c r="IDA42" s="1"/>
      <c r="IDB42" s="1"/>
      <c r="IDC42" s="1"/>
      <c r="IDD42" s="1"/>
      <c r="IDE42" s="1"/>
      <c r="IDF42" s="1"/>
      <c r="IDG42" s="1"/>
      <c r="IDH42" s="1"/>
      <c r="IDI42" s="1"/>
      <c r="IDJ42" s="1"/>
      <c r="IDK42" s="1"/>
      <c r="IDL42" s="1"/>
      <c r="IDM42" s="1"/>
      <c r="IDN42" s="1"/>
      <c r="IDO42" s="1"/>
      <c r="IDP42" s="1"/>
      <c r="IDQ42" s="1"/>
      <c r="IDR42" s="1"/>
      <c r="IDS42" s="1"/>
      <c r="IDT42" s="1"/>
      <c r="IDU42" s="1"/>
      <c r="IDV42" s="1"/>
      <c r="IDW42" s="1"/>
      <c r="IDX42" s="1"/>
      <c r="IDY42" s="1"/>
      <c r="IDZ42" s="1"/>
      <c r="IEA42" s="1"/>
      <c r="IEB42" s="1"/>
      <c r="IEC42" s="1"/>
      <c r="IED42" s="1"/>
      <c r="IEE42" s="1"/>
      <c r="IEF42" s="1"/>
      <c r="IEG42" s="1"/>
      <c r="IEH42" s="1"/>
      <c r="IEI42" s="1"/>
      <c r="IEJ42" s="1"/>
      <c r="IEK42" s="1"/>
      <c r="IEL42" s="1"/>
      <c r="IEM42" s="1"/>
      <c r="IEN42" s="1"/>
      <c r="IEO42" s="1"/>
      <c r="IEP42" s="1"/>
      <c r="IEQ42" s="1"/>
      <c r="IER42" s="1"/>
      <c r="IES42" s="1"/>
      <c r="IET42" s="1"/>
      <c r="IEU42" s="1"/>
      <c r="IEV42" s="1"/>
      <c r="IEW42" s="1"/>
      <c r="IEX42" s="1"/>
      <c r="IEY42" s="1"/>
      <c r="IEZ42" s="1"/>
      <c r="IFA42" s="1"/>
      <c r="IFB42" s="1"/>
      <c r="IFC42" s="1"/>
      <c r="IFD42" s="1"/>
      <c r="IFE42" s="1"/>
      <c r="IFF42" s="1"/>
      <c r="IFG42" s="1"/>
      <c r="IFH42" s="1"/>
      <c r="IFI42" s="1"/>
      <c r="IFJ42" s="1"/>
      <c r="IFK42" s="1"/>
      <c r="IFL42" s="1"/>
      <c r="IFM42" s="1"/>
      <c r="IFN42" s="1"/>
      <c r="IFO42" s="1"/>
      <c r="IFP42" s="1"/>
      <c r="IFQ42" s="1"/>
      <c r="IFR42" s="1"/>
      <c r="IFS42" s="1"/>
      <c r="IFT42" s="1"/>
      <c r="IFU42" s="1"/>
      <c r="IFV42" s="1"/>
      <c r="IFW42" s="1"/>
      <c r="IFX42" s="1"/>
      <c r="IFY42" s="1"/>
      <c r="IFZ42" s="1"/>
      <c r="IGA42" s="1"/>
      <c r="IGB42" s="1"/>
      <c r="IGC42" s="1"/>
      <c r="IGD42" s="1"/>
      <c r="IGE42" s="1"/>
      <c r="IGF42" s="1"/>
      <c r="IGG42" s="1"/>
      <c r="IGH42" s="1"/>
      <c r="IGI42" s="1"/>
      <c r="IGJ42" s="1"/>
      <c r="IGK42" s="1"/>
      <c r="IGL42" s="1"/>
      <c r="IGM42" s="1"/>
      <c r="IGN42" s="1"/>
      <c r="IGO42" s="1"/>
      <c r="IGP42" s="1"/>
      <c r="IGQ42" s="1"/>
      <c r="IGR42" s="1"/>
      <c r="IGS42" s="1"/>
      <c r="IGT42" s="1"/>
      <c r="IGU42" s="1"/>
      <c r="IGV42" s="1"/>
      <c r="IGW42" s="1"/>
      <c r="IGX42" s="1"/>
      <c r="IGY42" s="1"/>
      <c r="IGZ42" s="1"/>
      <c r="IHA42" s="1"/>
      <c r="IHB42" s="1"/>
      <c r="IHC42" s="1"/>
      <c r="IHD42" s="1"/>
      <c r="IHE42" s="1"/>
      <c r="IHF42" s="1"/>
      <c r="IHG42" s="1"/>
      <c r="IHH42" s="1"/>
      <c r="IHI42" s="1"/>
      <c r="IHJ42" s="1"/>
      <c r="IHK42" s="1"/>
      <c r="IHL42" s="1"/>
      <c r="IHM42" s="1"/>
      <c r="IHN42" s="1"/>
      <c r="IHO42" s="1"/>
      <c r="IHP42" s="1"/>
      <c r="IHQ42" s="1"/>
      <c r="IHR42" s="1"/>
      <c r="IHS42" s="1"/>
      <c r="IHT42" s="1"/>
      <c r="IHU42" s="1"/>
      <c r="IHV42" s="1"/>
      <c r="IHW42" s="1"/>
      <c r="IHX42" s="1"/>
      <c r="IHY42" s="1"/>
      <c r="IHZ42" s="1"/>
      <c r="IIA42" s="1"/>
      <c r="IIB42" s="1"/>
      <c r="IIC42" s="1"/>
      <c r="IID42" s="1"/>
      <c r="IIE42" s="1"/>
      <c r="IIF42" s="1"/>
      <c r="IIG42" s="1"/>
      <c r="IIH42" s="1"/>
      <c r="III42" s="1"/>
      <c r="IIJ42" s="1"/>
      <c r="IIK42" s="1"/>
      <c r="IIL42" s="1"/>
      <c r="IIM42" s="1"/>
      <c r="IIN42" s="1"/>
      <c r="IIO42" s="1"/>
      <c r="IIP42" s="1"/>
      <c r="IIQ42" s="1"/>
      <c r="IIR42" s="1"/>
      <c r="IIS42" s="1"/>
      <c r="IIT42" s="1"/>
      <c r="IIU42" s="1"/>
      <c r="IIV42" s="1"/>
      <c r="IIW42" s="1"/>
      <c r="IIX42" s="1"/>
      <c r="IIY42" s="1"/>
      <c r="IIZ42" s="1"/>
      <c r="IJA42" s="1"/>
      <c r="IJB42" s="1"/>
      <c r="IJC42" s="1"/>
      <c r="IJD42" s="1"/>
      <c r="IJE42" s="1"/>
      <c r="IJF42" s="1"/>
      <c r="IJG42" s="1"/>
      <c r="IJH42" s="1"/>
      <c r="IJI42" s="1"/>
      <c r="IJJ42" s="1"/>
      <c r="IJK42" s="1"/>
      <c r="IJL42" s="1"/>
      <c r="IJM42" s="1"/>
      <c r="IJN42" s="1"/>
      <c r="IJO42" s="1"/>
      <c r="IJP42" s="1"/>
      <c r="IJQ42" s="1"/>
      <c r="IJR42" s="1"/>
      <c r="IJS42" s="1"/>
      <c r="IJT42" s="1"/>
      <c r="IJU42" s="1"/>
      <c r="IJV42" s="1"/>
      <c r="IJW42" s="1"/>
      <c r="IJX42" s="1"/>
      <c r="IJY42" s="1"/>
      <c r="IJZ42" s="1"/>
      <c r="IKA42" s="1"/>
      <c r="IKB42" s="1"/>
      <c r="IKC42" s="1"/>
      <c r="IKD42" s="1"/>
      <c r="IKE42" s="1"/>
      <c r="IKF42" s="1"/>
      <c r="IKG42" s="1"/>
      <c r="IKH42" s="1"/>
      <c r="IKI42" s="1"/>
      <c r="IKJ42" s="1"/>
      <c r="IKK42" s="1"/>
      <c r="IKL42" s="1"/>
      <c r="IKM42" s="1"/>
      <c r="IKN42" s="1"/>
      <c r="IKO42" s="1"/>
      <c r="IKP42" s="1"/>
      <c r="IKQ42" s="1"/>
      <c r="IKR42" s="1"/>
      <c r="IKS42" s="1"/>
      <c r="IKT42" s="1"/>
      <c r="IKU42" s="1"/>
      <c r="IKV42" s="1"/>
      <c r="IKW42" s="1"/>
      <c r="IKX42" s="1"/>
      <c r="IKY42" s="1"/>
      <c r="IKZ42" s="1"/>
      <c r="ILA42" s="1"/>
      <c r="ILB42" s="1"/>
      <c r="ILC42" s="1"/>
      <c r="ILD42" s="1"/>
      <c r="ILE42" s="1"/>
      <c r="ILF42" s="1"/>
      <c r="ILG42" s="1"/>
      <c r="ILH42" s="1"/>
      <c r="ILI42" s="1"/>
      <c r="ILJ42" s="1"/>
      <c r="ILK42" s="1"/>
      <c r="ILL42" s="1"/>
      <c r="ILM42" s="1"/>
      <c r="ILN42" s="1"/>
      <c r="ILO42" s="1"/>
      <c r="ILP42" s="1"/>
      <c r="ILQ42" s="1"/>
      <c r="ILR42" s="1"/>
      <c r="ILS42" s="1"/>
      <c r="ILT42" s="1"/>
      <c r="ILU42" s="1"/>
      <c r="ILV42" s="1"/>
      <c r="ILW42" s="1"/>
      <c r="ILX42" s="1"/>
      <c r="ILY42" s="1"/>
      <c r="ILZ42" s="1"/>
      <c r="IMA42" s="1"/>
      <c r="IMB42" s="1"/>
      <c r="IMC42" s="1"/>
      <c r="IMD42" s="1"/>
      <c r="IME42" s="1"/>
      <c r="IMF42" s="1"/>
      <c r="IMG42" s="1"/>
      <c r="IMH42" s="1"/>
      <c r="IMI42" s="1"/>
      <c r="IMJ42" s="1"/>
      <c r="IMK42" s="1"/>
      <c r="IML42" s="1"/>
      <c r="IMM42" s="1"/>
      <c r="IMN42" s="1"/>
      <c r="IMO42" s="1"/>
      <c r="IMP42" s="1"/>
      <c r="IMQ42" s="1"/>
      <c r="IMR42" s="1"/>
      <c r="IMS42" s="1"/>
      <c r="IMT42" s="1"/>
      <c r="IMU42" s="1"/>
      <c r="IMV42" s="1"/>
      <c r="IMW42" s="1"/>
      <c r="IMX42" s="1"/>
      <c r="IMY42" s="1"/>
      <c r="IMZ42" s="1"/>
      <c r="INA42" s="1"/>
      <c r="INB42" s="1"/>
      <c r="INC42" s="1"/>
      <c r="IND42" s="1"/>
      <c r="INE42" s="1"/>
      <c r="INF42" s="1"/>
      <c r="ING42" s="1"/>
      <c r="INH42" s="1"/>
      <c r="INI42" s="1"/>
      <c r="INJ42" s="1"/>
      <c r="INK42" s="1"/>
      <c r="INL42" s="1"/>
      <c r="INM42" s="1"/>
      <c r="INN42" s="1"/>
      <c r="INO42" s="1"/>
      <c r="INP42" s="1"/>
      <c r="INQ42" s="1"/>
      <c r="INR42" s="1"/>
      <c r="INS42" s="1"/>
      <c r="INT42" s="1"/>
      <c r="INU42" s="1"/>
      <c r="INV42" s="1"/>
      <c r="INW42" s="1"/>
      <c r="INX42" s="1"/>
      <c r="INY42" s="1"/>
      <c r="INZ42" s="1"/>
      <c r="IOA42" s="1"/>
      <c r="IOB42" s="1"/>
      <c r="IOC42" s="1"/>
      <c r="IOD42" s="1"/>
      <c r="IOE42" s="1"/>
      <c r="IOF42" s="1"/>
      <c r="IOG42" s="1"/>
      <c r="IOH42" s="1"/>
      <c r="IOI42" s="1"/>
      <c r="IOJ42" s="1"/>
      <c r="IOK42" s="1"/>
      <c r="IOL42" s="1"/>
      <c r="IOM42" s="1"/>
      <c r="ION42" s="1"/>
      <c r="IOO42" s="1"/>
      <c r="IOP42" s="1"/>
      <c r="IOQ42" s="1"/>
      <c r="IOR42" s="1"/>
      <c r="IOS42" s="1"/>
      <c r="IOT42" s="1"/>
      <c r="IOU42" s="1"/>
      <c r="IOV42" s="1"/>
      <c r="IOW42" s="1"/>
      <c r="IOX42" s="1"/>
      <c r="IOY42" s="1"/>
      <c r="IOZ42" s="1"/>
      <c r="IPA42" s="1"/>
      <c r="IPB42" s="1"/>
      <c r="IPC42" s="1"/>
      <c r="IPD42" s="1"/>
      <c r="IPE42" s="1"/>
      <c r="IPF42" s="1"/>
      <c r="IPG42" s="1"/>
      <c r="IPH42" s="1"/>
      <c r="IPI42" s="1"/>
      <c r="IPJ42" s="1"/>
      <c r="IPK42" s="1"/>
      <c r="IPL42" s="1"/>
      <c r="IPM42" s="1"/>
      <c r="IPN42" s="1"/>
      <c r="IPO42" s="1"/>
      <c r="IPP42" s="1"/>
      <c r="IPQ42" s="1"/>
      <c r="IPR42" s="1"/>
      <c r="IPS42" s="1"/>
      <c r="IPT42" s="1"/>
      <c r="IPU42" s="1"/>
      <c r="IPV42" s="1"/>
      <c r="IPW42" s="1"/>
      <c r="IPX42" s="1"/>
      <c r="IPY42" s="1"/>
      <c r="IPZ42" s="1"/>
      <c r="IQA42" s="1"/>
      <c r="IQB42" s="1"/>
      <c r="IQC42" s="1"/>
      <c r="IQD42" s="1"/>
      <c r="IQE42" s="1"/>
      <c r="IQF42" s="1"/>
      <c r="IQG42" s="1"/>
      <c r="IQH42" s="1"/>
      <c r="IQI42" s="1"/>
      <c r="IQJ42" s="1"/>
      <c r="IQK42" s="1"/>
      <c r="IQL42" s="1"/>
      <c r="IQM42" s="1"/>
      <c r="IQN42" s="1"/>
      <c r="IQO42" s="1"/>
      <c r="IQP42" s="1"/>
      <c r="IQQ42" s="1"/>
      <c r="IQR42" s="1"/>
      <c r="IQS42" s="1"/>
      <c r="IQT42" s="1"/>
      <c r="IQU42" s="1"/>
      <c r="IQV42" s="1"/>
      <c r="IQW42" s="1"/>
      <c r="IQX42" s="1"/>
      <c r="IQY42" s="1"/>
      <c r="IQZ42" s="1"/>
      <c r="IRA42" s="1"/>
      <c r="IRB42" s="1"/>
      <c r="IRC42" s="1"/>
      <c r="IRD42" s="1"/>
      <c r="IRE42" s="1"/>
      <c r="IRF42" s="1"/>
      <c r="IRG42" s="1"/>
      <c r="IRH42" s="1"/>
      <c r="IRI42" s="1"/>
      <c r="IRJ42" s="1"/>
      <c r="IRK42" s="1"/>
      <c r="IRL42" s="1"/>
      <c r="IRM42" s="1"/>
      <c r="IRN42" s="1"/>
      <c r="IRO42" s="1"/>
      <c r="IRP42" s="1"/>
      <c r="IRQ42" s="1"/>
      <c r="IRR42" s="1"/>
      <c r="IRS42" s="1"/>
      <c r="IRT42" s="1"/>
      <c r="IRU42" s="1"/>
      <c r="IRV42" s="1"/>
      <c r="IRW42" s="1"/>
      <c r="IRX42" s="1"/>
      <c r="IRY42" s="1"/>
      <c r="IRZ42" s="1"/>
      <c r="ISA42" s="1"/>
      <c r="ISB42" s="1"/>
      <c r="ISC42" s="1"/>
      <c r="ISD42" s="1"/>
      <c r="ISE42" s="1"/>
      <c r="ISF42" s="1"/>
      <c r="ISG42" s="1"/>
      <c r="ISH42" s="1"/>
      <c r="ISI42" s="1"/>
      <c r="ISJ42" s="1"/>
      <c r="ISK42" s="1"/>
      <c r="ISL42" s="1"/>
      <c r="ISM42" s="1"/>
      <c r="ISN42" s="1"/>
      <c r="ISO42" s="1"/>
      <c r="ISP42" s="1"/>
      <c r="ISQ42" s="1"/>
      <c r="ISR42" s="1"/>
      <c r="ISS42" s="1"/>
      <c r="IST42" s="1"/>
      <c r="ISU42" s="1"/>
      <c r="ISV42" s="1"/>
      <c r="ISW42" s="1"/>
      <c r="ISX42" s="1"/>
      <c r="ISY42" s="1"/>
      <c r="ISZ42" s="1"/>
      <c r="ITA42" s="1"/>
      <c r="ITB42" s="1"/>
      <c r="ITC42" s="1"/>
      <c r="ITD42" s="1"/>
      <c r="ITE42" s="1"/>
      <c r="ITF42" s="1"/>
      <c r="ITG42" s="1"/>
      <c r="ITH42" s="1"/>
      <c r="ITI42" s="1"/>
      <c r="ITJ42" s="1"/>
      <c r="ITK42" s="1"/>
      <c r="ITL42" s="1"/>
      <c r="ITM42" s="1"/>
      <c r="ITN42" s="1"/>
      <c r="ITO42" s="1"/>
      <c r="ITP42" s="1"/>
      <c r="ITQ42" s="1"/>
      <c r="ITR42" s="1"/>
      <c r="ITS42" s="1"/>
      <c r="ITT42" s="1"/>
      <c r="ITU42" s="1"/>
      <c r="ITV42" s="1"/>
      <c r="ITW42" s="1"/>
      <c r="ITX42" s="1"/>
      <c r="ITY42" s="1"/>
      <c r="ITZ42" s="1"/>
      <c r="IUA42" s="1"/>
      <c r="IUB42" s="1"/>
      <c r="IUC42" s="1"/>
      <c r="IUD42" s="1"/>
      <c r="IUE42" s="1"/>
      <c r="IUF42" s="1"/>
      <c r="IUG42" s="1"/>
      <c r="IUH42" s="1"/>
      <c r="IUI42" s="1"/>
      <c r="IUJ42" s="1"/>
      <c r="IUK42" s="1"/>
      <c r="IUL42" s="1"/>
      <c r="IUM42" s="1"/>
      <c r="IUN42" s="1"/>
      <c r="IUO42" s="1"/>
      <c r="IUP42" s="1"/>
      <c r="IUQ42" s="1"/>
      <c r="IUR42" s="1"/>
      <c r="IUS42" s="1"/>
      <c r="IUT42" s="1"/>
      <c r="IUU42" s="1"/>
      <c r="IUV42" s="1"/>
      <c r="IUW42" s="1"/>
      <c r="IUX42" s="1"/>
      <c r="IUY42" s="1"/>
      <c r="IUZ42" s="1"/>
      <c r="IVA42" s="1"/>
      <c r="IVB42" s="1"/>
      <c r="IVC42" s="1"/>
      <c r="IVD42" s="1"/>
      <c r="IVE42" s="1"/>
      <c r="IVF42" s="1"/>
      <c r="IVG42" s="1"/>
      <c r="IVH42" s="1"/>
      <c r="IVI42" s="1"/>
      <c r="IVJ42" s="1"/>
      <c r="IVK42" s="1"/>
      <c r="IVL42" s="1"/>
      <c r="IVM42" s="1"/>
      <c r="IVN42" s="1"/>
      <c r="IVO42" s="1"/>
      <c r="IVP42" s="1"/>
      <c r="IVQ42" s="1"/>
      <c r="IVR42" s="1"/>
      <c r="IVS42" s="1"/>
      <c r="IVT42" s="1"/>
      <c r="IVU42" s="1"/>
      <c r="IVV42" s="1"/>
      <c r="IVW42" s="1"/>
      <c r="IVX42" s="1"/>
      <c r="IVY42" s="1"/>
      <c r="IVZ42" s="1"/>
      <c r="IWA42" s="1"/>
      <c r="IWB42" s="1"/>
      <c r="IWC42" s="1"/>
      <c r="IWD42" s="1"/>
      <c r="IWE42" s="1"/>
      <c r="IWF42" s="1"/>
      <c r="IWG42" s="1"/>
      <c r="IWH42" s="1"/>
      <c r="IWI42" s="1"/>
      <c r="IWJ42" s="1"/>
      <c r="IWK42" s="1"/>
      <c r="IWL42" s="1"/>
      <c r="IWM42" s="1"/>
      <c r="IWN42" s="1"/>
      <c r="IWO42" s="1"/>
      <c r="IWP42" s="1"/>
      <c r="IWQ42" s="1"/>
      <c r="IWR42" s="1"/>
      <c r="IWS42" s="1"/>
      <c r="IWT42" s="1"/>
      <c r="IWU42" s="1"/>
      <c r="IWV42" s="1"/>
      <c r="IWW42" s="1"/>
      <c r="IWX42" s="1"/>
      <c r="IWY42" s="1"/>
      <c r="IWZ42" s="1"/>
      <c r="IXA42" s="1"/>
      <c r="IXB42" s="1"/>
      <c r="IXC42" s="1"/>
      <c r="IXD42" s="1"/>
      <c r="IXE42" s="1"/>
      <c r="IXF42" s="1"/>
      <c r="IXG42" s="1"/>
      <c r="IXH42" s="1"/>
      <c r="IXI42" s="1"/>
      <c r="IXJ42" s="1"/>
      <c r="IXK42" s="1"/>
      <c r="IXL42" s="1"/>
      <c r="IXM42" s="1"/>
      <c r="IXN42" s="1"/>
      <c r="IXO42" s="1"/>
      <c r="IXP42" s="1"/>
      <c r="IXQ42" s="1"/>
      <c r="IXR42" s="1"/>
      <c r="IXS42" s="1"/>
      <c r="IXT42" s="1"/>
      <c r="IXU42" s="1"/>
      <c r="IXV42" s="1"/>
      <c r="IXW42" s="1"/>
      <c r="IXX42" s="1"/>
      <c r="IXY42" s="1"/>
      <c r="IXZ42" s="1"/>
      <c r="IYA42" s="1"/>
      <c r="IYB42" s="1"/>
      <c r="IYC42" s="1"/>
      <c r="IYD42" s="1"/>
      <c r="IYE42" s="1"/>
      <c r="IYF42" s="1"/>
      <c r="IYG42" s="1"/>
      <c r="IYH42" s="1"/>
      <c r="IYI42" s="1"/>
      <c r="IYJ42" s="1"/>
      <c r="IYK42" s="1"/>
      <c r="IYL42" s="1"/>
      <c r="IYM42" s="1"/>
      <c r="IYN42" s="1"/>
      <c r="IYO42" s="1"/>
      <c r="IYP42" s="1"/>
      <c r="IYQ42" s="1"/>
      <c r="IYR42" s="1"/>
      <c r="IYS42" s="1"/>
      <c r="IYT42" s="1"/>
      <c r="IYU42" s="1"/>
      <c r="IYV42" s="1"/>
      <c r="IYW42" s="1"/>
      <c r="IYX42" s="1"/>
      <c r="IYY42" s="1"/>
      <c r="IYZ42" s="1"/>
      <c r="IZA42" s="1"/>
      <c r="IZB42" s="1"/>
      <c r="IZC42" s="1"/>
      <c r="IZD42" s="1"/>
      <c r="IZE42" s="1"/>
      <c r="IZF42" s="1"/>
      <c r="IZG42" s="1"/>
      <c r="IZH42" s="1"/>
      <c r="IZI42" s="1"/>
      <c r="IZJ42" s="1"/>
      <c r="IZK42" s="1"/>
      <c r="IZL42" s="1"/>
      <c r="IZM42" s="1"/>
      <c r="IZN42" s="1"/>
      <c r="IZO42" s="1"/>
      <c r="IZP42" s="1"/>
      <c r="IZQ42" s="1"/>
      <c r="IZR42" s="1"/>
      <c r="IZS42" s="1"/>
      <c r="IZT42" s="1"/>
      <c r="IZU42" s="1"/>
      <c r="IZV42" s="1"/>
      <c r="IZW42" s="1"/>
      <c r="IZX42" s="1"/>
      <c r="IZY42" s="1"/>
      <c r="IZZ42" s="1"/>
      <c r="JAA42" s="1"/>
      <c r="JAB42" s="1"/>
      <c r="JAC42" s="1"/>
      <c r="JAD42" s="1"/>
      <c r="JAE42" s="1"/>
      <c r="JAF42" s="1"/>
      <c r="JAG42" s="1"/>
      <c r="JAH42" s="1"/>
      <c r="JAI42" s="1"/>
      <c r="JAJ42" s="1"/>
      <c r="JAK42" s="1"/>
      <c r="JAL42" s="1"/>
      <c r="JAM42" s="1"/>
      <c r="JAN42" s="1"/>
      <c r="JAO42" s="1"/>
      <c r="JAP42" s="1"/>
      <c r="JAQ42" s="1"/>
      <c r="JAR42" s="1"/>
      <c r="JAS42" s="1"/>
      <c r="JAT42" s="1"/>
      <c r="JAU42" s="1"/>
      <c r="JAV42" s="1"/>
      <c r="JAW42" s="1"/>
      <c r="JAX42" s="1"/>
      <c r="JAY42" s="1"/>
      <c r="JAZ42" s="1"/>
      <c r="JBA42" s="1"/>
      <c r="JBB42" s="1"/>
      <c r="JBC42" s="1"/>
      <c r="JBD42" s="1"/>
      <c r="JBE42" s="1"/>
      <c r="JBF42" s="1"/>
      <c r="JBG42" s="1"/>
      <c r="JBH42" s="1"/>
      <c r="JBI42" s="1"/>
      <c r="JBJ42" s="1"/>
      <c r="JBK42" s="1"/>
      <c r="JBL42" s="1"/>
      <c r="JBM42" s="1"/>
      <c r="JBN42" s="1"/>
      <c r="JBO42" s="1"/>
      <c r="JBP42" s="1"/>
      <c r="JBQ42" s="1"/>
      <c r="JBR42" s="1"/>
      <c r="JBS42" s="1"/>
      <c r="JBT42" s="1"/>
      <c r="JBU42" s="1"/>
      <c r="JBV42" s="1"/>
      <c r="JBW42" s="1"/>
      <c r="JBX42" s="1"/>
      <c r="JBY42" s="1"/>
      <c r="JBZ42" s="1"/>
      <c r="JCA42" s="1"/>
      <c r="JCB42" s="1"/>
      <c r="JCC42" s="1"/>
      <c r="JCD42" s="1"/>
      <c r="JCE42" s="1"/>
      <c r="JCF42" s="1"/>
      <c r="JCG42" s="1"/>
      <c r="JCH42" s="1"/>
      <c r="JCI42" s="1"/>
      <c r="JCJ42" s="1"/>
      <c r="JCK42" s="1"/>
      <c r="JCL42" s="1"/>
      <c r="JCM42" s="1"/>
      <c r="JCN42" s="1"/>
      <c r="JCO42" s="1"/>
      <c r="JCP42" s="1"/>
      <c r="JCQ42" s="1"/>
      <c r="JCR42" s="1"/>
      <c r="JCS42" s="1"/>
      <c r="JCT42" s="1"/>
      <c r="JCU42" s="1"/>
      <c r="JCV42" s="1"/>
      <c r="JCW42" s="1"/>
      <c r="JCX42" s="1"/>
      <c r="JCY42" s="1"/>
      <c r="JCZ42" s="1"/>
      <c r="JDA42" s="1"/>
      <c r="JDB42" s="1"/>
      <c r="JDC42" s="1"/>
      <c r="JDD42" s="1"/>
      <c r="JDE42" s="1"/>
      <c r="JDF42" s="1"/>
      <c r="JDG42" s="1"/>
      <c r="JDH42" s="1"/>
      <c r="JDI42" s="1"/>
      <c r="JDJ42" s="1"/>
      <c r="JDK42" s="1"/>
      <c r="JDL42" s="1"/>
      <c r="JDM42" s="1"/>
      <c r="JDN42" s="1"/>
      <c r="JDO42" s="1"/>
      <c r="JDP42" s="1"/>
      <c r="JDQ42" s="1"/>
      <c r="JDR42" s="1"/>
      <c r="JDS42" s="1"/>
      <c r="JDT42" s="1"/>
      <c r="JDU42" s="1"/>
      <c r="JDV42" s="1"/>
      <c r="JDW42" s="1"/>
      <c r="JDX42" s="1"/>
      <c r="JDY42" s="1"/>
      <c r="JDZ42" s="1"/>
      <c r="JEA42" s="1"/>
      <c r="JEB42" s="1"/>
      <c r="JEC42" s="1"/>
      <c r="JED42" s="1"/>
      <c r="JEE42" s="1"/>
      <c r="JEF42" s="1"/>
      <c r="JEG42" s="1"/>
      <c r="JEH42" s="1"/>
      <c r="JEI42" s="1"/>
      <c r="JEJ42" s="1"/>
      <c r="JEK42" s="1"/>
      <c r="JEL42" s="1"/>
      <c r="JEM42" s="1"/>
      <c r="JEN42" s="1"/>
      <c r="JEO42" s="1"/>
      <c r="JEP42" s="1"/>
      <c r="JEQ42" s="1"/>
      <c r="JER42" s="1"/>
      <c r="JES42" s="1"/>
      <c r="JET42" s="1"/>
      <c r="JEU42" s="1"/>
      <c r="JEV42" s="1"/>
      <c r="JEW42" s="1"/>
      <c r="JEX42" s="1"/>
      <c r="JEY42" s="1"/>
      <c r="JEZ42" s="1"/>
      <c r="JFA42" s="1"/>
      <c r="JFB42" s="1"/>
      <c r="JFC42" s="1"/>
      <c r="JFD42" s="1"/>
      <c r="JFE42" s="1"/>
      <c r="JFF42" s="1"/>
      <c r="JFG42" s="1"/>
      <c r="JFH42" s="1"/>
      <c r="JFI42" s="1"/>
      <c r="JFJ42" s="1"/>
      <c r="JFK42" s="1"/>
      <c r="JFL42" s="1"/>
      <c r="JFM42" s="1"/>
      <c r="JFN42" s="1"/>
      <c r="JFO42" s="1"/>
      <c r="JFP42" s="1"/>
      <c r="JFQ42" s="1"/>
      <c r="JFR42" s="1"/>
      <c r="JFS42" s="1"/>
      <c r="JFT42" s="1"/>
      <c r="JFU42" s="1"/>
      <c r="JFV42" s="1"/>
      <c r="JFW42" s="1"/>
      <c r="JFX42" s="1"/>
      <c r="JFY42" s="1"/>
      <c r="JFZ42" s="1"/>
      <c r="JGA42" s="1"/>
      <c r="JGB42" s="1"/>
      <c r="JGC42" s="1"/>
      <c r="JGD42" s="1"/>
      <c r="JGE42" s="1"/>
      <c r="JGF42" s="1"/>
      <c r="JGG42" s="1"/>
      <c r="JGH42" s="1"/>
      <c r="JGI42" s="1"/>
      <c r="JGJ42" s="1"/>
      <c r="JGK42" s="1"/>
      <c r="JGL42" s="1"/>
      <c r="JGM42" s="1"/>
      <c r="JGN42" s="1"/>
      <c r="JGO42" s="1"/>
      <c r="JGP42" s="1"/>
      <c r="JGQ42" s="1"/>
      <c r="JGR42" s="1"/>
      <c r="JGS42" s="1"/>
      <c r="JGT42" s="1"/>
      <c r="JGU42" s="1"/>
      <c r="JGV42" s="1"/>
      <c r="JGW42" s="1"/>
      <c r="JGX42" s="1"/>
      <c r="JGY42" s="1"/>
      <c r="JGZ42" s="1"/>
      <c r="JHA42" s="1"/>
      <c r="JHB42" s="1"/>
      <c r="JHC42" s="1"/>
      <c r="JHD42" s="1"/>
      <c r="JHE42" s="1"/>
      <c r="JHF42" s="1"/>
      <c r="JHG42" s="1"/>
      <c r="JHH42" s="1"/>
      <c r="JHI42" s="1"/>
      <c r="JHJ42" s="1"/>
      <c r="JHK42" s="1"/>
      <c r="JHL42" s="1"/>
      <c r="JHM42" s="1"/>
      <c r="JHN42" s="1"/>
      <c r="JHO42" s="1"/>
      <c r="JHP42" s="1"/>
      <c r="JHQ42" s="1"/>
      <c r="JHR42" s="1"/>
      <c r="JHS42" s="1"/>
      <c r="JHT42" s="1"/>
      <c r="JHU42" s="1"/>
      <c r="JHV42" s="1"/>
      <c r="JHW42" s="1"/>
      <c r="JHX42" s="1"/>
      <c r="JHY42" s="1"/>
      <c r="JHZ42" s="1"/>
      <c r="JIA42" s="1"/>
      <c r="JIB42" s="1"/>
      <c r="JIC42" s="1"/>
      <c r="JID42" s="1"/>
      <c r="JIE42" s="1"/>
      <c r="JIF42" s="1"/>
      <c r="JIG42" s="1"/>
      <c r="JIH42" s="1"/>
      <c r="JII42" s="1"/>
      <c r="JIJ42" s="1"/>
      <c r="JIK42" s="1"/>
      <c r="JIL42" s="1"/>
      <c r="JIM42" s="1"/>
      <c r="JIN42" s="1"/>
      <c r="JIO42" s="1"/>
      <c r="JIP42" s="1"/>
      <c r="JIQ42" s="1"/>
      <c r="JIR42" s="1"/>
      <c r="JIS42" s="1"/>
      <c r="JIT42" s="1"/>
      <c r="JIU42" s="1"/>
      <c r="JIV42" s="1"/>
      <c r="JIW42" s="1"/>
      <c r="JIX42" s="1"/>
      <c r="JIY42" s="1"/>
      <c r="JIZ42" s="1"/>
      <c r="JJA42" s="1"/>
      <c r="JJB42" s="1"/>
      <c r="JJC42" s="1"/>
      <c r="JJD42" s="1"/>
      <c r="JJE42" s="1"/>
      <c r="JJF42" s="1"/>
      <c r="JJG42" s="1"/>
      <c r="JJH42" s="1"/>
      <c r="JJI42" s="1"/>
      <c r="JJJ42" s="1"/>
      <c r="JJK42" s="1"/>
      <c r="JJL42" s="1"/>
      <c r="JJM42" s="1"/>
      <c r="JJN42" s="1"/>
      <c r="JJO42" s="1"/>
      <c r="JJP42" s="1"/>
      <c r="JJQ42" s="1"/>
      <c r="JJR42" s="1"/>
      <c r="JJS42" s="1"/>
      <c r="JJT42" s="1"/>
      <c r="JJU42" s="1"/>
      <c r="JJV42" s="1"/>
      <c r="JJW42" s="1"/>
      <c r="JJX42" s="1"/>
      <c r="JJY42" s="1"/>
      <c r="JJZ42" s="1"/>
      <c r="JKA42" s="1"/>
      <c r="JKB42" s="1"/>
      <c r="JKC42" s="1"/>
      <c r="JKD42" s="1"/>
      <c r="JKE42" s="1"/>
      <c r="JKF42" s="1"/>
      <c r="JKG42" s="1"/>
      <c r="JKH42" s="1"/>
      <c r="JKI42" s="1"/>
      <c r="JKJ42" s="1"/>
      <c r="JKK42" s="1"/>
      <c r="JKL42" s="1"/>
      <c r="JKM42" s="1"/>
      <c r="JKN42" s="1"/>
      <c r="JKO42" s="1"/>
      <c r="JKP42" s="1"/>
      <c r="JKQ42" s="1"/>
      <c r="JKR42" s="1"/>
      <c r="JKS42" s="1"/>
      <c r="JKT42" s="1"/>
      <c r="JKU42" s="1"/>
      <c r="JKV42" s="1"/>
      <c r="JKW42" s="1"/>
      <c r="JKX42" s="1"/>
      <c r="JKY42" s="1"/>
      <c r="JKZ42" s="1"/>
      <c r="JLA42" s="1"/>
      <c r="JLB42" s="1"/>
      <c r="JLC42" s="1"/>
      <c r="JLD42" s="1"/>
      <c r="JLE42" s="1"/>
      <c r="JLF42" s="1"/>
      <c r="JLG42" s="1"/>
      <c r="JLH42" s="1"/>
      <c r="JLI42" s="1"/>
      <c r="JLJ42" s="1"/>
      <c r="JLK42" s="1"/>
      <c r="JLL42" s="1"/>
      <c r="JLM42" s="1"/>
      <c r="JLN42" s="1"/>
      <c r="JLO42" s="1"/>
      <c r="JLP42" s="1"/>
      <c r="JLQ42" s="1"/>
      <c r="JLR42" s="1"/>
      <c r="JLS42" s="1"/>
      <c r="JLT42" s="1"/>
      <c r="JLU42" s="1"/>
      <c r="JLV42" s="1"/>
      <c r="JLW42" s="1"/>
      <c r="JLX42" s="1"/>
      <c r="JLY42" s="1"/>
      <c r="JLZ42" s="1"/>
      <c r="JMA42" s="1"/>
      <c r="JMB42" s="1"/>
      <c r="JMC42" s="1"/>
      <c r="JMD42" s="1"/>
      <c r="JME42" s="1"/>
      <c r="JMF42" s="1"/>
      <c r="JMG42" s="1"/>
      <c r="JMH42" s="1"/>
      <c r="JMI42" s="1"/>
      <c r="JMJ42" s="1"/>
      <c r="JMK42" s="1"/>
      <c r="JML42" s="1"/>
      <c r="JMM42" s="1"/>
      <c r="JMN42" s="1"/>
      <c r="JMO42" s="1"/>
      <c r="JMP42" s="1"/>
      <c r="JMQ42" s="1"/>
      <c r="JMR42" s="1"/>
      <c r="JMS42" s="1"/>
      <c r="JMT42" s="1"/>
      <c r="JMU42" s="1"/>
      <c r="JMV42" s="1"/>
      <c r="JMW42" s="1"/>
      <c r="JMX42" s="1"/>
      <c r="JMY42" s="1"/>
      <c r="JMZ42" s="1"/>
      <c r="JNA42" s="1"/>
      <c r="JNB42" s="1"/>
      <c r="JNC42" s="1"/>
      <c r="JND42" s="1"/>
      <c r="JNE42" s="1"/>
      <c r="JNF42" s="1"/>
      <c r="JNG42" s="1"/>
      <c r="JNH42" s="1"/>
      <c r="JNI42" s="1"/>
      <c r="JNJ42" s="1"/>
      <c r="JNK42" s="1"/>
      <c r="JNL42" s="1"/>
      <c r="JNM42" s="1"/>
      <c r="JNN42" s="1"/>
      <c r="JNO42" s="1"/>
      <c r="JNP42" s="1"/>
      <c r="JNQ42" s="1"/>
      <c r="JNR42" s="1"/>
      <c r="JNS42" s="1"/>
      <c r="JNT42" s="1"/>
      <c r="JNU42" s="1"/>
      <c r="JNV42" s="1"/>
      <c r="JNW42" s="1"/>
      <c r="JNX42" s="1"/>
      <c r="JNY42" s="1"/>
      <c r="JNZ42" s="1"/>
      <c r="JOA42" s="1"/>
      <c r="JOB42" s="1"/>
      <c r="JOC42" s="1"/>
      <c r="JOD42" s="1"/>
      <c r="JOE42" s="1"/>
      <c r="JOF42" s="1"/>
      <c r="JOG42" s="1"/>
      <c r="JOH42" s="1"/>
      <c r="JOI42" s="1"/>
      <c r="JOJ42" s="1"/>
      <c r="JOK42" s="1"/>
      <c r="JOL42" s="1"/>
      <c r="JOM42" s="1"/>
      <c r="JON42" s="1"/>
      <c r="JOO42" s="1"/>
      <c r="JOP42" s="1"/>
      <c r="JOQ42" s="1"/>
      <c r="JOR42" s="1"/>
      <c r="JOS42" s="1"/>
      <c r="JOT42" s="1"/>
      <c r="JOU42" s="1"/>
      <c r="JOV42" s="1"/>
      <c r="JOW42" s="1"/>
      <c r="JOX42" s="1"/>
      <c r="JOY42" s="1"/>
      <c r="JOZ42" s="1"/>
      <c r="JPA42" s="1"/>
      <c r="JPB42" s="1"/>
      <c r="JPC42" s="1"/>
      <c r="JPD42" s="1"/>
      <c r="JPE42" s="1"/>
      <c r="JPF42" s="1"/>
      <c r="JPG42" s="1"/>
      <c r="JPH42" s="1"/>
      <c r="JPI42" s="1"/>
      <c r="JPJ42" s="1"/>
      <c r="JPK42" s="1"/>
      <c r="JPL42" s="1"/>
      <c r="JPM42" s="1"/>
      <c r="JPN42" s="1"/>
      <c r="JPO42" s="1"/>
      <c r="JPP42" s="1"/>
      <c r="JPQ42" s="1"/>
      <c r="JPR42" s="1"/>
      <c r="JPS42" s="1"/>
      <c r="JPT42" s="1"/>
      <c r="JPU42" s="1"/>
      <c r="JPV42" s="1"/>
      <c r="JPW42" s="1"/>
      <c r="JPX42" s="1"/>
      <c r="JPY42" s="1"/>
      <c r="JPZ42" s="1"/>
      <c r="JQA42" s="1"/>
      <c r="JQB42" s="1"/>
      <c r="JQC42" s="1"/>
      <c r="JQD42" s="1"/>
      <c r="JQE42" s="1"/>
      <c r="JQF42" s="1"/>
      <c r="JQG42" s="1"/>
      <c r="JQH42" s="1"/>
      <c r="JQI42" s="1"/>
      <c r="JQJ42" s="1"/>
      <c r="JQK42" s="1"/>
      <c r="JQL42" s="1"/>
      <c r="JQM42" s="1"/>
      <c r="JQN42" s="1"/>
      <c r="JQO42" s="1"/>
      <c r="JQP42" s="1"/>
      <c r="JQQ42" s="1"/>
      <c r="JQR42" s="1"/>
      <c r="JQS42" s="1"/>
      <c r="JQT42" s="1"/>
      <c r="JQU42" s="1"/>
      <c r="JQV42" s="1"/>
      <c r="JQW42" s="1"/>
      <c r="JQX42" s="1"/>
      <c r="JQY42" s="1"/>
      <c r="JQZ42" s="1"/>
      <c r="JRA42" s="1"/>
      <c r="JRB42" s="1"/>
      <c r="JRC42" s="1"/>
      <c r="JRD42" s="1"/>
      <c r="JRE42" s="1"/>
      <c r="JRF42" s="1"/>
      <c r="JRG42" s="1"/>
      <c r="JRH42" s="1"/>
      <c r="JRI42" s="1"/>
      <c r="JRJ42" s="1"/>
      <c r="JRK42" s="1"/>
      <c r="JRL42" s="1"/>
      <c r="JRM42" s="1"/>
      <c r="JRN42" s="1"/>
      <c r="JRO42" s="1"/>
      <c r="JRP42" s="1"/>
      <c r="JRQ42" s="1"/>
      <c r="JRR42" s="1"/>
      <c r="JRS42" s="1"/>
      <c r="JRT42" s="1"/>
      <c r="JRU42" s="1"/>
      <c r="JRV42" s="1"/>
      <c r="JRW42" s="1"/>
      <c r="JRX42" s="1"/>
      <c r="JRY42" s="1"/>
      <c r="JRZ42" s="1"/>
      <c r="JSA42" s="1"/>
      <c r="JSB42" s="1"/>
      <c r="JSC42" s="1"/>
      <c r="JSD42" s="1"/>
      <c r="JSE42" s="1"/>
      <c r="JSF42" s="1"/>
      <c r="JSG42" s="1"/>
      <c r="JSH42" s="1"/>
      <c r="JSI42" s="1"/>
      <c r="JSJ42" s="1"/>
      <c r="JSK42" s="1"/>
      <c r="JSL42" s="1"/>
      <c r="JSM42" s="1"/>
      <c r="JSN42" s="1"/>
      <c r="JSO42" s="1"/>
      <c r="JSP42" s="1"/>
      <c r="JSQ42" s="1"/>
      <c r="JSR42" s="1"/>
      <c r="JSS42" s="1"/>
      <c r="JST42" s="1"/>
      <c r="JSU42" s="1"/>
      <c r="JSV42" s="1"/>
      <c r="JSW42" s="1"/>
      <c r="JSX42" s="1"/>
      <c r="JSY42" s="1"/>
      <c r="JSZ42" s="1"/>
      <c r="JTA42" s="1"/>
      <c r="JTB42" s="1"/>
      <c r="JTC42" s="1"/>
      <c r="JTD42" s="1"/>
      <c r="JTE42" s="1"/>
      <c r="JTF42" s="1"/>
      <c r="JTG42" s="1"/>
      <c r="JTH42" s="1"/>
      <c r="JTI42" s="1"/>
      <c r="JTJ42" s="1"/>
      <c r="JTK42" s="1"/>
      <c r="JTL42" s="1"/>
      <c r="JTM42" s="1"/>
      <c r="JTN42" s="1"/>
      <c r="JTO42" s="1"/>
      <c r="JTP42" s="1"/>
      <c r="JTQ42" s="1"/>
      <c r="JTR42" s="1"/>
      <c r="JTS42" s="1"/>
      <c r="JTT42" s="1"/>
      <c r="JTU42" s="1"/>
      <c r="JTV42" s="1"/>
      <c r="JTW42" s="1"/>
      <c r="JTX42" s="1"/>
      <c r="JTY42" s="1"/>
      <c r="JTZ42" s="1"/>
      <c r="JUA42" s="1"/>
      <c r="JUB42" s="1"/>
      <c r="JUC42" s="1"/>
      <c r="JUD42" s="1"/>
      <c r="JUE42" s="1"/>
      <c r="JUF42" s="1"/>
      <c r="JUG42" s="1"/>
      <c r="JUH42" s="1"/>
      <c r="JUI42" s="1"/>
      <c r="JUJ42" s="1"/>
      <c r="JUK42" s="1"/>
      <c r="JUL42" s="1"/>
      <c r="JUM42" s="1"/>
      <c r="JUN42" s="1"/>
      <c r="JUO42" s="1"/>
      <c r="JUP42" s="1"/>
      <c r="JUQ42" s="1"/>
      <c r="JUR42" s="1"/>
      <c r="JUS42" s="1"/>
      <c r="JUT42" s="1"/>
      <c r="JUU42" s="1"/>
      <c r="JUV42" s="1"/>
      <c r="JUW42" s="1"/>
      <c r="JUX42" s="1"/>
      <c r="JUY42" s="1"/>
      <c r="JUZ42" s="1"/>
      <c r="JVA42" s="1"/>
      <c r="JVB42" s="1"/>
      <c r="JVC42" s="1"/>
      <c r="JVD42" s="1"/>
      <c r="JVE42" s="1"/>
      <c r="JVF42" s="1"/>
      <c r="JVG42" s="1"/>
      <c r="JVH42" s="1"/>
      <c r="JVI42" s="1"/>
      <c r="JVJ42" s="1"/>
      <c r="JVK42" s="1"/>
      <c r="JVL42" s="1"/>
      <c r="JVM42" s="1"/>
      <c r="JVN42" s="1"/>
      <c r="JVO42" s="1"/>
      <c r="JVP42" s="1"/>
      <c r="JVQ42" s="1"/>
      <c r="JVR42" s="1"/>
      <c r="JVS42" s="1"/>
      <c r="JVT42" s="1"/>
      <c r="JVU42" s="1"/>
      <c r="JVV42" s="1"/>
      <c r="JVW42" s="1"/>
      <c r="JVX42" s="1"/>
      <c r="JVY42" s="1"/>
      <c r="JVZ42" s="1"/>
      <c r="JWA42" s="1"/>
      <c r="JWB42" s="1"/>
      <c r="JWC42" s="1"/>
      <c r="JWD42" s="1"/>
      <c r="JWE42" s="1"/>
      <c r="JWF42" s="1"/>
      <c r="JWG42" s="1"/>
      <c r="JWH42" s="1"/>
      <c r="JWI42" s="1"/>
      <c r="JWJ42" s="1"/>
      <c r="JWK42" s="1"/>
      <c r="JWL42" s="1"/>
      <c r="JWM42" s="1"/>
      <c r="JWN42" s="1"/>
      <c r="JWO42" s="1"/>
      <c r="JWP42" s="1"/>
      <c r="JWQ42" s="1"/>
      <c r="JWR42" s="1"/>
      <c r="JWS42" s="1"/>
      <c r="JWT42" s="1"/>
      <c r="JWU42" s="1"/>
      <c r="JWV42" s="1"/>
      <c r="JWW42" s="1"/>
      <c r="JWX42" s="1"/>
      <c r="JWY42" s="1"/>
      <c r="JWZ42" s="1"/>
      <c r="JXA42" s="1"/>
      <c r="JXB42" s="1"/>
      <c r="JXC42" s="1"/>
      <c r="JXD42" s="1"/>
      <c r="JXE42" s="1"/>
      <c r="JXF42" s="1"/>
      <c r="JXG42" s="1"/>
      <c r="JXH42" s="1"/>
      <c r="JXI42" s="1"/>
      <c r="JXJ42" s="1"/>
      <c r="JXK42" s="1"/>
      <c r="JXL42" s="1"/>
      <c r="JXM42" s="1"/>
      <c r="JXN42" s="1"/>
      <c r="JXO42" s="1"/>
      <c r="JXP42" s="1"/>
      <c r="JXQ42" s="1"/>
      <c r="JXR42" s="1"/>
      <c r="JXS42" s="1"/>
      <c r="JXT42" s="1"/>
      <c r="JXU42" s="1"/>
      <c r="JXV42" s="1"/>
      <c r="JXW42" s="1"/>
      <c r="JXX42" s="1"/>
      <c r="JXY42" s="1"/>
      <c r="JXZ42" s="1"/>
      <c r="JYA42" s="1"/>
      <c r="JYB42" s="1"/>
      <c r="JYC42" s="1"/>
      <c r="JYD42" s="1"/>
      <c r="JYE42" s="1"/>
      <c r="JYF42" s="1"/>
      <c r="JYG42" s="1"/>
      <c r="JYH42" s="1"/>
      <c r="JYI42" s="1"/>
      <c r="JYJ42" s="1"/>
      <c r="JYK42" s="1"/>
      <c r="JYL42" s="1"/>
      <c r="JYM42" s="1"/>
      <c r="JYN42" s="1"/>
      <c r="JYO42" s="1"/>
      <c r="JYP42" s="1"/>
      <c r="JYQ42" s="1"/>
      <c r="JYR42" s="1"/>
      <c r="JYS42" s="1"/>
      <c r="JYT42" s="1"/>
      <c r="JYU42" s="1"/>
      <c r="JYV42" s="1"/>
      <c r="JYW42" s="1"/>
      <c r="JYX42" s="1"/>
      <c r="JYY42" s="1"/>
      <c r="JYZ42" s="1"/>
      <c r="JZA42" s="1"/>
      <c r="JZB42" s="1"/>
      <c r="JZC42" s="1"/>
      <c r="JZD42" s="1"/>
      <c r="JZE42" s="1"/>
      <c r="JZF42" s="1"/>
      <c r="JZG42" s="1"/>
      <c r="JZH42" s="1"/>
      <c r="JZI42" s="1"/>
      <c r="JZJ42" s="1"/>
      <c r="JZK42" s="1"/>
      <c r="JZL42" s="1"/>
      <c r="JZM42" s="1"/>
      <c r="JZN42" s="1"/>
      <c r="JZO42" s="1"/>
      <c r="JZP42" s="1"/>
      <c r="JZQ42" s="1"/>
      <c r="JZR42" s="1"/>
      <c r="JZS42" s="1"/>
      <c r="JZT42" s="1"/>
      <c r="JZU42" s="1"/>
      <c r="JZV42" s="1"/>
      <c r="JZW42" s="1"/>
      <c r="JZX42" s="1"/>
      <c r="JZY42" s="1"/>
      <c r="JZZ42" s="1"/>
      <c r="KAA42" s="1"/>
      <c r="KAB42" s="1"/>
      <c r="KAC42" s="1"/>
      <c r="KAD42" s="1"/>
      <c r="KAE42" s="1"/>
      <c r="KAF42" s="1"/>
      <c r="KAG42" s="1"/>
      <c r="KAH42" s="1"/>
      <c r="KAI42" s="1"/>
      <c r="KAJ42" s="1"/>
      <c r="KAK42" s="1"/>
      <c r="KAL42" s="1"/>
      <c r="KAM42" s="1"/>
      <c r="KAN42" s="1"/>
      <c r="KAO42" s="1"/>
      <c r="KAP42" s="1"/>
      <c r="KAQ42" s="1"/>
      <c r="KAR42" s="1"/>
      <c r="KAS42" s="1"/>
      <c r="KAT42" s="1"/>
      <c r="KAU42" s="1"/>
      <c r="KAV42" s="1"/>
      <c r="KAW42" s="1"/>
      <c r="KAX42" s="1"/>
      <c r="KAY42" s="1"/>
      <c r="KAZ42" s="1"/>
      <c r="KBA42" s="1"/>
      <c r="KBB42" s="1"/>
      <c r="KBC42" s="1"/>
      <c r="KBD42" s="1"/>
      <c r="KBE42" s="1"/>
      <c r="KBF42" s="1"/>
      <c r="KBG42" s="1"/>
      <c r="KBH42" s="1"/>
      <c r="KBI42" s="1"/>
      <c r="KBJ42" s="1"/>
      <c r="KBK42" s="1"/>
      <c r="KBL42" s="1"/>
      <c r="KBM42" s="1"/>
      <c r="KBN42" s="1"/>
      <c r="KBO42" s="1"/>
      <c r="KBP42" s="1"/>
      <c r="KBQ42" s="1"/>
      <c r="KBR42" s="1"/>
      <c r="KBS42" s="1"/>
      <c r="KBT42" s="1"/>
      <c r="KBU42" s="1"/>
      <c r="KBV42" s="1"/>
      <c r="KBW42" s="1"/>
      <c r="KBX42" s="1"/>
      <c r="KBY42" s="1"/>
      <c r="KBZ42" s="1"/>
      <c r="KCA42" s="1"/>
      <c r="KCB42" s="1"/>
      <c r="KCC42" s="1"/>
      <c r="KCD42" s="1"/>
      <c r="KCE42" s="1"/>
      <c r="KCF42" s="1"/>
      <c r="KCG42" s="1"/>
      <c r="KCH42" s="1"/>
      <c r="KCI42" s="1"/>
      <c r="KCJ42" s="1"/>
      <c r="KCK42" s="1"/>
      <c r="KCL42" s="1"/>
      <c r="KCM42" s="1"/>
      <c r="KCN42" s="1"/>
      <c r="KCO42" s="1"/>
      <c r="KCP42" s="1"/>
      <c r="KCQ42" s="1"/>
      <c r="KCR42" s="1"/>
      <c r="KCS42" s="1"/>
      <c r="KCT42" s="1"/>
      <c r="KCU42" s="1"/>
      <c r="KCV42" s="1"/>
      <c r="KCW42" s="1"/>
      <c r="KCX42" s="1"/>
      <c r="KCY42" s="1"/>
      <c r="KCZ42" s="1"/>
      <c r="KDA42" s="1"/>
      <c r="KDB42" s="1"/>
      <c r="KDC42" s="1"/>
      <c r="KDD42" s="1"/>
      <c r="KDE42" s="1"/>
      <c r="KDF42" s="1"/>
      <c r="KDG42" s="1"/>
      <c r="KDH42" s="1"/>
      <c r="KDI42" s="1"/>
      <c r="KDJ42" s="1"/>
      <c r="KDK42" s="1"/>
      <c r="KDL42" s="1"/>
      <c r="KDM42" s="1"/>
      <c r="KDN42" s="1"/>
      <c r="KDO42" s="1"/>
      <c r="KDP42" s="1"/>
      <c r="KDQ42" s="1"/>
      <c r="KDR42" s="1"/>
      <c r="KDS42" s="1"/>
      <c r="KDT42" s="1"/>
      <c r="KDU42" s="1"/>
      <c r="KDV42" s="1"/>
      <c r="KDW42" s="1"/>
      <c r="KDX42" s="1"/>
      <c r="KDY42" s="1"/>
      <c r="KDZ42" s="1"/>
      <c r="KEA42" s="1"/>
      <c r="KEB42" s="1"/>
      <c r="KEC42" s="1"/>
      <c r="KED42" s="1"/>
      <c r="KEE42" s="1"/>
      <c r="KEF42" s="1"/>
      <c r="KEG42" s="1"/>
      <c r="KEH42" s="1"/>
      <c r="KEI42" s="1"/>
      <c r="KEJ42" s="1"/>
      <c r="KEK42" s="1"/>
      <c r="KEL42" s="1"/>
      <c r="KEM42" s="1"/>
      <c r="KEN42" s="1"/>
      <c r="KEO42" s="1"/>
      <c r="KEP42" s="1"/>
      <c r="KEQ42" s="1"/>
      <c r="KER42" s="1"/>
      <c r="KES42" s="1"/>
      <c r="KET42" s="1"/>
      <c r="KEU42" s="1"/>
      <c r="KEV42" s="1"/>
      <c r="KEW42" s="1"/>
      <c r="KEX42" s="1"/>
      <c r="KEY42" s="1"/>
      <c r="KEZ42" s="1"/>
      <c r="KFA42" s="1"/>
      <c r="KFB42" s="1"/>
      <c r="KFC42" s="1"/>
      <c r="KFD42" s="1"/>
      <c r="KFE42" s="1"/>
      <c r="KFF42" s="1"/>
      <c r="KFG42" s="1"/>
      <c r="KFH42" s="1"/>
      <c r="KFI42" s="1"/>
      <c r="KFJ42" s="1"/>
      <c r="KFK42" s="1"/>
      <c r="KFL42" s="1"/>
      <c r="KFM42" s="1"/>
      <c r="KFN42" s="1"/>
      <c r="KFO42" s="1"/>
      <c r="KFP42" s="1"/>
      <c r="KFQ42" s="1"/>
      <c r="KFR42" s="1"/>
      <c r="KFS42" s="1"/>
      <c r="KFT42" s="1"/>
      <c r="KFU42" s="1"/>
      <c r="KFV42" s="1"/>
      <c r="KFW42" s="1"/>
      <c r="KFX42" s="1"/>
      <c r="KFY42" s="1"/>
      <c r="KFZ42" s="1"/>
      <c r="KGA42" s="1"/>
      <c r="KGB42" s="1"/>
      <c r="KGC42" s="1"/>
      <c r="KGD42" s="1"/>
      <c r="KGE42" s="1"/>
      <c r="KGF42" s="1"/>
      <c r="KGG42" s="1"/>
      <c r="KGH42" s="1"/>
      <c r="KGI42" s="1"/>
      <c r="KGJ42" s="1"/>
      <c r="KGK42" s="1"/>
      <c r="KGL42" s="1"/>
      <c r="KGM42" s="1"/>
      <c r="KGN42" s="1"/>
      <c r="KGO42" s="1"/>
      <c r="KGP42" s="1"/>
      <c r="KGQ42" s="1"/>
      <c r="KGR42" s="1"/>
      <c r="KGS42" s="1"/>
      <c r="KGT42" s="1"/>
      <c r="KGU42" s="1"/>
      <c r="KGV42" s="1"/>
      <c r="KGW42" s="1"/>
      <c r="KGX42" s="1"/>
      <c r="KGY42" s="1"/>
      <c r="KGZ42" s="1"/>
      <c r="KHA42" s="1"/>
      <c r="KHB42" s="1"/>
      <c r="KHC42" s="1"/>
      <c r="KHD42" s="1"/>
      <c r="KHE42" s="1"/>
      <c r="KHF42" s="1"/>
      <c r="KHG42" s="1"/>
      <c r="KHH42" s="1"/>
      <c r="KHI42" s="1"/>
      <c r="KHJ42" s="1"/>
      <c r="KHK42" s="1"/>
      <c r="KHL42" s="1"/>
      <c r="KHM42" s="1"/>
      <c r="KHN42" s="1"/>
      <c r="KHO42" s="1"/>
      <c r="KHP42" s="1"/>
      <c r="KHQ42" s="1"/>
      <c r="KHR42" s="1"/>
      <c r="KHS42" s="1"/>
      <c r="KHT42" s="1"/>
      <c r="KHU42" s="1"/>
      <c r="KHV42" s="1"/>
      <c r="KHW42" s="1"/>
      <c r="KHX42" s="1"/>
      <c r="KHY42" s="1"/>
      <c r="KHZ42" s="1"/>
      <c r="KIA42" s="1"/>
      <c r="KIB42" s="1"/>
      <c r="KIC42" s="1"/>
      <c r="KID42" s="1"/>
      <c r="KIE42" s="1"/>
      <c r="KIF42" s="1"/>
      <c r="KIG42" s="1"/>
      <c r="KIH42" s="1"/>
      <c r="KII42" s="1"/>
      <c r="KIJ42" s="1"/>
      <c r="KIK42" s="1"/>
      <c r="KIL42" s="1"/>
      <c r="KIM42" s="1"/>
      <c r="KIN42" s="1"/>
      <c r="KIO42" s="1"/>
      <c r="KIP42" s="1"/>
      <c r="KIQ42" s="1"/>
      <c r="KIR42" s="1"/>
      <c r="KIS42" s="1"/>
      <c r="KIT42" s="1"/>
      <c r="KIU42" s="1"/>
      <c r="KIV42" s="1"/>
      <c r="KIW42" s="1"/>
      <c r="KIX42" s="1"/>
      <c r="KIY42" s="1"/>
      <c r="KIZ42" s="1"/>
      <c r="KJA42" s="1"/>
      <c r="KJB42" s="1"/>
      <c r="KJC42" s="1"/>
      <c r="KJD42" s="1"/>
      <c r="KJE42" s="1"/>
      <c r="KJF42" s="1"/>
      <c r="KJG42" s="1"/>
      <c r="KJH42" s="1"/>
      <c r="KJI42" s="1"/>
      <c r="KJJ42" s="1"/>
      <c r="KJK42" s="1"/>
      <c r="KJL42" s="1"/>
      <c r="KJM42" s="1"/>
      <c r="KJN42" s="1"/>
      <c r="KJO42" s="1"/>
      <c r="KJP42" s="1"/>
      <c r="KJQ42" s="1"/>
      <c r="KJR42" s="1"/>
      <c r="KJS42" s="1"/>
      <c r="KJT42" s="1"/>
      <c r="KJU42" s="1"/>
      <c r="KJV42" s="1"/>
      <c r="KJW42" s="1"/>
      <c r="KJX42" s="1"/>
      <c r="KJY42" s="1"/>
      <c r="KJZ42" s="1"/>
      <c r="KKA42" s="1"/>
      <c r="KKB42" s="1"/>
      <c r="KKC42" s="1"/>
      <c r="KKD42" s="1"/>
      <c r="KKE42" s="1"/>
      <c r="KKF42" s="1"/>
      <c r="KKG42" s="1"/>
      <c r="KKH42" s="1"/>
      <c r="KKI42" s="1"/>
      <c r="KKJ42" s="1"/>
      <c r="KKK42" s="1"/>
      <c r="KKL42" s="1"/>
      <c r="KKM42" s="1"/>
      <c r="KKN42" s="1"/>
      <c r="KKO42" s="1"/>
      <c r="KKP42" s="1"/>
      <c r="KKQ42" s="1"/>
      <c r="KKR42" s="1"/>
      <c r="KKS42" s="1"/>
      <c r="KKT42" s="1"/>
      <c r="KKU42" s="1"/>
      <c r="KKV42" s="1"/>
      <c r="KKW42" s="1"/>
      <c r="KKX42" s="1"/>
      <c r="KKY42" s="1"/>
      <c r="KKZ42" s="1"/>
      <c r="KLA42" s="1"/>
      <c r="KLB42" s="1"/>
      <c r="KLC42" s="1"/>
      <c r="KLD42" s="1"/>
      <c r="KLE42" s="1"/>
      <c r="KLF42" s="1"/>
      <c r="KLG42" s="1"/>
      <c r="KLH42" s="1"/>
      <c r="KLI42" s="1"/>
      <c r="KLJ42" s="1"/>
      <c r="KLK42" s="1"/>
      <c r="KLL42" s="1"/>
      <c r="KLM42" s="1"/>
      <c r="KLN42" s="1"/>
      <c r="KLO42" s="1"/>
      <c r="KLP42" s="1"/>
      <c r="KLQ42" s="1"/>
      <c r="KLR42" s="1"/>
      <c r="KLS42" s="1"/>
      <c r="KLT42" s="1"/>
      <c r="KLU42" s="1"/>
      <c r="KLV42" s="1"/>
      <c r="KLW42" s="1"/>
      <c r="KLX42" s="1"/>
      <c r="KLY42" s="1"/>
      <c r="KLZ42" s="1"/>
      <c r="KMA42" s="1"/>
      <c r="KMB42" s="1"/>
      <c r="KMC42" s="1"/>
      <c r="KMD42" s="1"/>
      <c r="KME42" s="1"/>
      <c r="KMF42" s="1"/>
      <c r="KMG42" s="1"/>
      <c r="KMH42" s="1"/>
      <c r="KMI42" s="1"/>
      <c r="KMJ42" s="1"/>
      <c r="KMK42" s="1"/>
      <c r="KML42" s="1"/>
      <c r="KMM42" s="1"/>
      <c r="KMN42" s="1"/>
      <c r="KMO42" s="1"/>
      <c r="KMP42" s="1"/>
      <c r="KMQ42" s="1"/>
      <c r="KMR42" s="1"/>
      <c r="KMS42" s="1"/>
      <c r="KMT42" s="1"/>
      <c r="KMU42" s="1"/>
      <c r="KMV42" s="1"/>
      <c r="KMW42" s="1"/>
      <c r="KMX42" s="1"/>
      <c r="KMY42" s="1"/>
      <c r="KMZ42" s="1"/>
      <c r="KNA42" s="1"/>
      <c r="KNB42" s="1"/>
      <c r="KNC42" s="1"/>
      <c r="KND42" s="1"/>
      <c r="KNE42" s="1"/>
      <c r="KNF42" s="1"/>
      <c r="KNG42" s="1"/>
      <c r="KNH42" s="1"/>
      <c r="KNI42" s="1"/>
      <c r="KNJ42" s="1"/>
      <c r="KNK42" s="1"/>
      <c r="KNL42" s="1"/>
      <c r="KNM42" s="1"/>
      <c r="KNN42" s="1"/>
      <c r="KNO42" s="1"/>
      <c r="KNP42" s="1"/>
      <c r="KNQ42" s="1"/>
      <c r="KNR42" s="1"/>
      <c r="KNS42" s="1"/>
      <c r="KNT42" s="1"/>
      <c r="KNU42" s="1"/>
      <c r="KNV42" s="1"/>
      <c r="KNW42" s="1"/>
      <c r="KNX42" s="1"/>
      <c r="KNY42" s="1"/>
      <c r="KNZ42" s="1"/>
      <c r="KOA42" s="1"/>
      <c r="KOB42" s="1"/>
      <c r="KOC42" s="1"/>
      <c r="KOD42" s="1"/>
      <c r="KOE42" s="1"/>
      <c r="KOF42" s="1"/>
      <c r="KOG42" s="1"/>
      <c r="KOH42" s="1"/>
      <c r="KOI42" s="1"/>
      <c r="KOJ42" s="1"/>
      <c r="KOK42" s="1"/>
      <c r="KOL42" s="1"/>
      <c r="KOM42" s="1"/>
      <c r="KON42" s="1"/>
      <c r="KOO42" s="1"/>
      <c r="KOP42" s="1"/>
      <c r="KOQ42" s="1"/>
      <c r="KOR42" s="1"/>
      <c r="KOS42" s="1"/>
      <c r="KOT42" s="1"/>
      <c r="KOU42" s="1"/>
      <c r="KOV42" s="1"/>
      <c r="KOW42" s="1"/>
      <c r="KOX42" s="1"/>
      <c r="KOY42" s="1"/>
      <c r="KOZ42" s="1"/>
      <c r="KPA42" s="1"/>
      <c r="KPB42" s="1"/>
      <c r="KPC42" s="1"/>
      <c r="KPD42" s="1"/>
      <c r="KPE42" s="1"/>
      <c r="KPF42" s="1"/>
      <c r="KPG42" s="1"/>
      <c r="KPH42" s="1"/>
      <c r="KPI42" s="1"/>
      <c r="KPJ42" s="1"/>
      <c r="KPK42" s="1"/>
      <c r="KPL42" s="1"/>
      <c r="KPM42" s="1"/>
      <c r="KPN42" s="1"/>
      <c r="KPO42" s="1"/>
      <c r="KPP42" s="1"/>
      <c r="KPQ42" s="1"/>
      <c r="KPR42" s="1"/>
      <c r="KPS42" s="1"/>
      <c r="KPT42" s="1"/>
      <c r="KPU42" s="1"/>
      <c r="KPV42" s="1"/>
      <c r="KPW42" s="1"/>
      <c r="KPX42" s="1"/>
      <c r="KPY42" s="1"/>
      <c r="KPZ42" s="1"/>
      <c r="KQA42" s="1"/>
      <c r="KQB42" s="1"/>
      <c r="KQC42" s="1"/>
      <c r="KQD42" s="1"/>
      <c r="KQE42" s="1"/>
      <c r="KQF42" s="1"/>
      <c r="KQG42" s="1"/>
      <c r="KQH42" s="1"/>
      <c r="KQI42" s="1"/>
      <c r="KQJ42" s="1"/>
      <c r="KQK42" s="1"/>
      <c r="KQL42" s="1"/>
      <c r="KQM42" s="1"/>
      <c r="KQN42" s="1"/>
      <c r="KQO42" s="1"/>
      <c r="KQP42" s="1"/>
      <c r="KQQ42" s="1"/>
      <c r="KQR42" s="1"/>
      <c r="KQS42" s="1"/>
      <c r="KQT42" s="1"/>
      <c r="KQU42" s="1"/>
      <c r="KQV42" s="1"/>
      <c r="KQW42" s="1"/>
      <c r="KQX42" s="1"/>
      <c r="KQY42" s="1"/>
      <c r="KQZ42" s="1"/>
      <c r="KRA42" s="1"/>
      <c r="KRB42" s="1"/>
      <c r="KRC42" s="1"/>
      <c r="KRD42" s="1"/>
      <c r="KRE42" s="1"/>
      <c r="KRF42" s="1"/>
      <c r="KRG42" s="1"/>
      <c r="KRH42" s="1"/>
      <c r="KRI42" s="1"/>
      <c r="KRJ42" s="1"/>
      <c r="KRK42" s="1"/>
      <c r="KRL42" s="1"/>
      <c r="KRM42" s="1"/>
      <c r="KRN42" s="1"/>
      <c r="KRO42" s="1"/>
      <c r="KRP42" s="1"/>
      <c r="KRQ42" s="1"/>
      <c r="KRR42" s="1"/>
      <c r="KRS42" s="1"/>
      <c r="KRT42" s="1"/>
      <c r="KRU42" s="1"/>
      <c r="KRV42" s="1"/>
      <c r="KRW42" s="1"/>
      <c r="KRX42" s="1"/>
      <c r="KRY42" s="1"/>
      <c r="KRZ42" s="1"/>
      <c r="KSA42" s="1"/>
      <c r="KSB42" s="1"/>
      <c r="KSC42" s="1"/>
      <c r="KSD42" s="1"/>
      <c r="KSE42" s="1"/>
      <c r="KSF42" s="1"/>
      <c r="KSG42" s="1"/>
      <c r="KSH42" s="1"/>
      <c r="KSI42" s="1"/>
      <c r="KSJ42" s="1"/>
      <c r="KSK42" s="1"/>
      <c r="KSL42" s="1"/>
      <c r="KSM42" s="1"/>
      <c r="KSN42" s="1"/>
      <c r="KSO42" s="1"/>
      <c r="KSP42" s="1"/>
      <c r="KSQ42" s="1"/>
      <c r="KSR42" s="1"/>
      <c r="KSS42" s="1"/>
      <c r="KST42" s="1"/>
      <c r="KSU42" s="1"/>
      <c r="KSV42" s="1"/>
      <c r="KSW42" s="1"/>
      <c r="KSX42" s="1"/>
      <c r="KSY42" s="1"/>
      <c r="KSZ42" s="1"/>
      <c r="KTA42" s="1"/>
      <c r="KTB42" s="1"/>
      <c r="KTC42" s="1"/>
      <c r="KTD42" s="1"/>
      <c r="KTE42" s="1"/>
      <c r="KTF42" s="1"/>
      <c r="KTG42" s="1"/>
      <c r="KTH42" s="1"/>
      <c r="KTI42" s="1"/>
      <c r="KTJ42" s="1"/>
      <c r="KTK42" s="1"/>
      <c r="KTL42" s="1"/>
      <c r="KTM42" s="1"/>
      <c r="KTN42" s="1"/>
      <c r="KTO42" s="1"/>
      <c r="KTP42" s="1"/>
      <c r="KTQ42" s="1"/>
      <c r="KTR42" s="1"/>
      <c r="KTS42" s="1"/>
      <c r="KTT42" s="1"/>
      <c r="KTU42" s="1"/>
      <c r="KTV42" s="1"/>
      <c r="KTW42" s="1"/>
      <c r="KTX42" s="1"/>
      <c r="KTY42" s="1"/>
      <c r="KTZ42" s="1"/>
      <c r="KUA42" s="1"/>
      <c r="KUB42" s="1"/>
      <c r="KUC42" s="1"/>
      <c r="KUD42" s="1"/>
      <c r="KUE42" s="1"/>
      <c r="KUF42" s="1"/>
      <c r="KUG42" s="1"/>
      <c r="KUH42" s="1"/>
      <c r="KUI42" s="1"/>
      <c r="KUJ42" s="1"/>
      <c r="KUK42" s="1"/>
      <c r="KUL42" s="1"/>
      <c r="KUM42" s="1"/>
      <c r="KUN42" s="1"/>
      <c r="KUO42" s="1"/>
      <c r="KUP42" s="1"/>
      <c r="KUQ42" s="1"/>
      <c r="KUR42" s="1"/>
      <c r="KUS42" s="1"/>
      <c r="KUT42" s="1"/>
      <c r="KUU42" s="1"/>
      <c r="KUV42" s="1"/>
      <c r="KUW42" s="1"/>
      <c r="KUX42" s="1"/>
      <c r="KUY42" s="1"/>
      <c r="KUZ42" s="1"/>
      <c r="KVA42" s="1"/>
      <c r="KVB42" s="1"/>
      <c r="KVC42" s="1"/>
      <c r="KVD42" s="1"/>
      <c r="KVE42" s="1"/>
      <c r="KVF42" s="1"/>
      <c r="KVG42" s="1"/>
      <c r="KVH42" s="1"/>
      <c r="KVI42" s="1"/>
      <c r="KVJ42" s="1"/>
      <c r="KVK42" s="1"/>
      <c r="KVL42" s="1"/>
      <c r="KVM42" s="1"/>
      <c r="KVN42" s="1"/>
      <c r="KVO42" s="1"/>
      <c r="KVP42" s="1"/>
      <c r="KVQ42" s="1"/>
      <c r="KVR42" s="1"/>
      <c r="KVS42" s="1"/>
      <c r="KVT42" s="1"/>
      <c r="KVU42" s="1"/>
      <c r="KVV42" s="1"/>
      <c r="KVW42" s="1"/>
      <c r="KVX42" s="1"/>
      <c r="KVY42" s="1"/>
      <c r="KVZ42" s="1"/>
      <c r="KWA42" s="1"/>
      <c r="KWB42" s="1"/>
      <c r="KWC42" s="1"/>
      <c r="KWD42" s="1"/>
      <c r="KWE42" s="1"/>
      <c r="KWF42" s="1"/>
      <c r="KWG42" s="1"/>
      <c r="KWH42" s="1"/>
      <c r="KWI42" s="1"/>
      <c r="KWJ42" s="1"/>
      <c r="KWK42" s="1"/>
      <c r="KWL42" s="1"/>
      <c r="KWM42" s="1"/>
      <c r="KWN42" s="1"/>
      <c r="KWO42" s="1"/>
      <c r="KWP42" s="1"/>
      <c r="KWQ42" s="1"/>
      <c r="KWR42" s="1"/>
      <c r="KWS42" s="1"/>
      <c r="KWT42" s="1"/>
      <c r="KWU42" s="1"/>
      <c r="KWV42" s="1"/>
      <c r="KWW42" s="1"/>
      <c r="KWX42" s="1"/>
      <c r="KWY42" s="1"/>
      <c r="KWZ42" s="1"/>
      <c r="KXA42" s="1"/>
      <c r="KXB42" s="1"/>
      <c r="KXC42" s="1"/>
      <c r="KXD42" s="1"/>
      <c r="KXE42" s="1"/>
      <c r="KXF42" s="1"/>
      <c r="KXG42" s="1"/>
      <c r="KXH42" s="1"/>
      <c r="KXI42" s="1"/>
      <c r="KXJ42" s="1"/>
      <c r="KXK42" s="1"/>
      <c r="KXL42" s="1"/>
      <c r="KXM42" s="1"/>
      <c r="KXN42" s="1"/>
      <c r="KXO42" s="1"/>
      <c r="KXP42" s="1"/>
      <c r="KXQ42" s="1"/>
      <c r="KXR42" s="1"/>
      <c r="KXS42" s="1"/>
      <c r="KXT42" s="1"/>
      <c r="KXU42" s="1"/>
      <c r="KXV42" s="1"/>
      <c r="KXW42" s="1"/>
      <c r="KXX42" s="1"/>
      <c r="KXY42" s="1"/>
      <c r="KXZ42" s="1"/>
      <c r="KYA42" s="1"/>
      <c r="KYB42" s="1"/>
      <c r="KYC42" s="1"/>
      <c r="KYD42" s="1"/>
      <c r="KYE42" s="1"/>
      <c r="KYF42" s="1"/>
      <c r="KYG42" s="1"/>
      <c r="KYH42" s="1"/>
      <c r="KYI42" s="1"/>
      <c r="KYJ42" s="1"/>
      <c r="KYK42" s="1"/>
      <c r="KYL42" s="1"/>
      <c r="KYM42" s="1"/>
      <c r="KYN42" s="1"/>
      <c r="KYO42" s="1"/>
      <c r="KYP42" s="1"/>
      <c r="KYQ42" s="1"/>
      <c r="KYR42" s="1"/>
      <c r="KYS42" s="1"/>
      <c r="KYT42" s="1"/>
      <c r="KYU42" s="1"/>
      <c r="KYV42" s="1"/>
      <c r="KYW42" s="1"/>
      <c r="KYX42" s="1"/>
      <c r="KYY42" s="1"/>
      <c r="KYZ42" s="1"/>
      <c r="KZA42" s="1"/>
      <c r="KZB42" s="1"/>
      <c r="KZC42" s="1"/>
      <c r="KZD42" s="1"/>
      <c r="KZE42" s="1"/>
      <c r="KZF42" s="1"/>
      <c r="KZG42" s="1"/>
      <c r="KZH42" s="1"/>
      <c r="KZI42" s="1"/>
      <c r="KZJ42" s="1"/>
      <c r="KZK42" s="1"/>
      <c r="KZL42" s="1"/>
      <c r="KZM42" s="1"/>
      <c r="KZN42" s="1"/>
      <c r="KZO42" s="1"/>
      <c r="KZP42" s="1"/>
      <c r="KZQ42" s="1"/>
      <c r="KZR42" s="1"/>
      <c r="KZS42" s="1"/>
      <c r="KZT42" s="1"/>
      <c r="KZU42" s="1"/>
      <c r="KZV42" s="1"/>
      <c r="KZW42" s="1"/>
      <c r="KZX42" s="1"/>
      <c r="KZY42" s="1"/>
      <c r="KZZ42" s="1"/>
      <c r="LAA42" s="1"/>
      <c r="LAB42" s="1"/>
      <c r="LAC42" s="1"/>
      <c r="LAD42" s="1"/>
      <c r="LAE42" s="1"/>
      <c r="LAF42" s="1"/>
      <c r="LAG42" s="1"/>
      <c r="LAH42" s="1"/>
      <c r="LAI42" s="1"/>
      <c r="LAJ42" s="1"/>
      <c r="LAK42" s="1"/>
      <c r="LAL42" s="1"/>
      <c r="LAM42" s="1"/>
      <c r="LAN42" s="1"/>
      <c r="LAO42" s="1"/>
      <c r="LAP42" s="1"/>
      <c r="LAQ42" s="1"/>
      <c r="LAR42" s="1"/>
      <c r="LAS42" s="1"/>
      <c r="LAT42" s="1"/>
      <c r="LAU42" s="1"/>
      <c r="LAV42" s="1"/>
      <c r="LAW42" s="1"/>
      <c r="LAX42" s="1"/>
      <c r="LAY42" s="1"/>
      <c r="LAZ42" s="1"/>
      <c r="LBA42" s="1"/>
      <c r="LBB42" s="1"/>
      <c r="LBC42" s="1"/>
      <c r="LBD42" s="1"/>
      <c r="LBE42" s="1"/>
      <c r="LBF42" s="1"/>
      <c r="LBG42" s="1"/>
      <c r="LBH42" s="1"/>
      <c r="LBI42" s="1"/>
      <c r="LBJ42" s="1"/>
      <c r="LBK42" s="1"/>
      <c r="LBL42" s="1"/>
      <c r="LBM42" s="1"/>
      <c r="LBN42" s="1"/>
      <c r="LBO42" s="1"/>
      <c r="LBP42" s="1"/>
      <c r="LBQ42" s="1"/>
      <c r="LBR42" s="1"/>
      <c r="LBS42" s="1"/>
      <c r="LBT42" s="1"/>
      <c r="LBU42" s="1"/>
      <c r="LBV42" s="1"/>
      <c r="LBW42" s="1"/>
      <c r="LBX42" s="1"/>
      <c r="LBY42" s="1"/>
      <c r="LBZ42" s="1"/>
      <c r="LCA42" s="1"/>
      <c r="LCB42" s="1"/>
      <c r="LCC42" s="1"/>
      <c r="LCD42" s="1"/>
      <c r="LCE42" s="1"/>
      <c r="LCF42" s="1"/>
      <c r="LCG42" s="1"/>
      <c r="LCH42" s="1"/>
      <c r="LCI42" s="1"/>
      <c r="LCJ42" s="1"/>
      <c r="LCK42" s="1"/>
      <c r="LCL42" s="1"/>
      <c r="LCM42" s="1"/>
      <c r="LCN42" s="1"/>
      <c r="LCO42" s="1"/>
      <c r="LCP42" s="1"/>
      <c r="LCQ42" s="1"/>
      <c r="LCR42" s="1"/>
      <c r="LCS42" s="1"/>
      <c r="LCT42" s="1"/>
      <c r="LCU42" s="1"/>
      <c r="LCV42" s="1"/>
      <c r="LCW42" s="1"/>
      <c r="LCX42" s="1"/>
      <c r="LCY42" s="1"/>
      <c r="LCZ42" s="1"/>
      <c r="LDA42" s="1"/>
      <c r="LDB42" s="1"/>
      <c r="LDC42" s="1"/>
      <c r="LDD42" s="1"/>
      <c r="LDE42" s="1"/>
      <c r="LDF42" s="1"/>
      <c r="LDG42" s="1"/>
      <c r="LDH42" s="1"/>
      <c r="LDI42" s="1"/>
      <c r="LDJ42" s="1"/>
      <c r="LDK42" s="1"/>
      <c r="LDL42" s="1"/>
      <c r="LDM42" s="1"/>
      <c r="LDN42" s="1"/>
      <c r="LDO42" s="1"/>
      <c r="LDP42" s="1"/>
      <c r="LDQ42" s="1"/>
      <c r="LDR42" s="1"/>
      <c r="LDS42" s="1"/>
      <c r="LDT42" s="1"/>
      <c r="LDU42" s="1"/>
      <c r="LDV42" s="1"/>
      <c r="LDW42" s="1"/>
      <c r="LDX42" s="1"/>
      <c r="LDY42" s="1"/>
      <c r="LDZ42" s="1"/>
      <c r="LEA42" s="1"/>
      <c r="LEB42" s="1"/>
      <c r="LEC42" s="1"/>
      <c r="LED42" s="1"/>
      <c r="LEE42" s="1"/>
      <c r="LEF42" s="1"/>
      <c r="LEG42" s="1"/>
      <c r="LEH42" s="1"/>
      <c r="LEI42" s="1"/>
      <c r="LEJ42" s="1"/>
      <c r="LEK42" s="1"/>
      <c r="LEL42" s="1"/>
      <c r="LEM42" s="1"/>
      <c r="LEN42" s="1"/>
      <c r="LEO42" s="1"/>
      <c r="LEP42" s="1"/>
      <c r="LEQ42" s="1"/>
      <c r="LER42" s="1"/>
      <c r="LES42" s="1"/>
      <c r="LET42" s="1"/>
      <c r="LEU42" s="1"/>
      <c r="LEV42" s="1"/>
      <c r="LEW42" s="1"/>
      <c r="LEX42" s="1"/>
      <c r="LEY42" s="1"/>
      <c r="LEZ42" s="1"/>
      <c r="LFA42" s="1"/>
      <c r="LFB42" s="1"/>
      <c r="LFC42" s="1"/>
      <c r="LFD42" s="1"/>
      <c r="LFE42" s="1"/>
      <c r="LFF42" s="1"/>
      <c r="LFG42" s="1"/>
      <c r="LFH42" s="1"/>
      <c r="LFI42" s="1"/>
      <c r="LFJ42" s="1"/>
      <c r="LFK42" s="1"/>
      <c r="LFL42" s="1"/>
      <c r="LFM42" s="1"/>
      <c r="LFN42" s="1"/>
      <c r="LFO42" s="1"/>
      <c r="LFP42" s="1"/>
      <c r="LFQ42" s="1"/>
      <c r="LFR42" s="1"/>
      <c r="LFS42" s="1"/>
      <c r="LFT42" s="1"/>
      <c r="LFU42" s="1"/>
      <c r="LFV42" s="1"/>
      <c r="LFW42" s="1"/>
      <c r="LFX42" s="1"/>
      <c r="LFY42" s="1"/>
      <c r="LFZ42" s="1"/>
      <c r="LGA42" s="1"/>
      <c r="LGB42" s="1"/>
      <c r="LGC42" s="1"/>
      <c r="LGD42" s="1"/>
      <c r="LGE42" s="1"/>
      <c r="LGF42" s="1"/>
      <c r="LGG42" s="1"/>
      <c r="LGH42" s="1"/>
      <c r="LGI42" s="1"/>
      <c r="LGJ42" s="1"/>
      <c r="LGK42" s="1"/>
      <c r="LGL42" s="1"/>
      <c r="LGM42" s="1"/>
      <c r="LGN42" s="1"/>
      <c r="LGO42" s="1"/>
      <c r="LGP42" s="1"/>
      <c r="LGQ42" s="1"/>
      <c r="LGR42" s="1"/>
      <c r="LGS42" s="1"/>
      <c r="LGT42" s="1"/>
      <c r="LGU42" s="1"/>
      <c r="LGV42" s="1"/>
      <c r="LGW42" s="1"/>
      <c r="LGX42" s="1"/>
      <c r="LGY42" s="1"/>
      <c r="LGZ42" s="1"/>
      <c r="LHA42" s="1"/>
      <c r="LHB42" s="1"/>
      <c r="LHC42" s="1"/>
      <c r="LHD42" s="1"/>
      <c r="LHE42" s="1"/>
      <c r="LHF42" s="1"/>
      <c r="LHG42" s="1"/>
      <c r="LHH42" s="1"/>
      <c r="LHI42" s="1"/>
      <c r="LHJ42" s="1"/>
      <c r="LHK42" s="1"/>
      <c r="LHL42" s="1"/>
      <c r="LHM42" s="1"/>
      <c r="LHN42" s="1"/>
      <c r="LHO42" s="1"/>
      <c r="LHP42" s="1"/>
      <c r="LHQ42" s="1"/>
      <c r="LHR42" s="1"/>
      <c r="LHS42" s="1"/>
      <c r="LHT42" s="1"/>
      <c r="LHU42" s="1"/>
      <c r="LHV42" s="1"/>
      <c r="LHW42" s="1"/>
      <c r="LHX42" s="1"/>
      <c r="LHY42" s="1"/>
      <c r="LHZ42" s="1"/>
      <c r="LIA42" s="1"/>
      <c r="LIB42" s="1"/>
      <c r="LIC42" s="1"/>
      <c r="LID42" s="1"/>
      <c r="LIE42" s="1"/>
      <c r="LIF42" s="1"/>
      <c r="LIG42" s="1"/>
      <c r="LIH42" s="1"/>
      <c r="LII42" s="1"/>
      <c r="LIJ42" s="1"/>
      <c r="LIK42" s="1"/>
      <c r="LIL42" s="1"/>
      <c r="LIM42" s="1"/>
      <c r="LIN42" s="1"/>
      <c r="LIO42" s="1"/>
      <c r="LIP42" s="1"/>
      <c r="LIQ42" s="1"/>
      <c r="LIR42" s="1"/>
      <c r="LIS42" s="1"/>
      <c r="LIT42" s="1"/>
      <c r="LIU42" s="1"/>
      <c r="LIV42" s="1"/>
      <c r="LIW42" s="1"/>
      <c r="LIX42" s="1"/>
      <c r="LIY42" s="1"/>
      <c r="LIZ42" s="1"/>
      <c r="LJA42" s="1"/>
      <c r="LJB42" s="1"/>
      <c r="LJC42" s="1"/>
      <c r="LJD42" s="1"/>
      <c r="LJE42" s="1"/>
      <c r="LJF42" s="1"/>
      <c r="LJG42" s="1"/>
      <c r="LJH42" s="1"/>
      <c r="LJI42" s="1"/>
      <c r="LJJ42" s="1"/>
      <c r="LJK42" s="1"/>
      <c r="LJL42" s="1"/>
      <c r="LJM42" s="1"/>
      <c r="LJN42" s="1"/>
      <c r="LJO42" s="1"/>
      <c r="LJP42" s="1"/>
      <c r="LJQ42" s="1"/>
      <c r="LJR42" s="1"/>
      <c r="LJS42" s="1"/>
      <c r="LJT42" s="1"/>
      <c r="LJU42" s="1"/>
      <c r="LJV42" s="1"/>
      <c r="LJW42" s="1"/>
      <c r="LJX42" s="1"/>
      <c r="LJY42" s="1"/>
      <c r="LJZ42" s="1"/>
      <c r="LKA42" s="1"/>
      <c r="LKB42" s="1"/>
      <c r="LKC42" s="1"/>
      <c r="LKD42" s="1"/>
      <c r="LKE42" s="1"/>
      <c r="LKF42" s="1"/>
      <c r="LKG42" s="1"/>
      <c r="LKH42" s="1"/>
      <c r="LKI42" s="1"/>
      <c r="LKJ42" s="1"/>
      <c r="LKK42" s="1"/>
      <c r="LKL42" s="1"/>
      <c r="LKM42" s="1"/>
      <c r="LKN42" s="1"/>
      <c r="LKO42" s="1"/>
      <c r="LKP42" s="1"/>
      <c r="LKQ42" s="1"/>
      <c r="LKR42" s="1"/>
      <c r="LKS42" s="1"/>
      <c r="LKT42" s="1"/>
      <c r="LKU42" s="1"/>
      <c r="LKV42" s="1"/>
      <c r="LKW42" s="1"/>
      <c r="LKX42" s="1"/>
      <c r="LKY42" s="1"/>
      <c r="LKZ42" s="1"/>
      <c r="LLA42" s="1"/>
      <c r="LLB42" s="1"/>
      <c r="LLC42" s="1"/>
      <c r="LLD42" s="1"/>
      <c r="LLE42" s="1"/>
      <c r="LLF42" s="1"/>
      <c r="LLG42" s="1"/>
      <c r="LLH42" s="1"/>
      <c r="LLI42" s="1"/>
      <c r="LLJ42" s="1"/>
      <c r="LLK42" s="1"/>
      <c r="LLL42" s="1"/>
      <c r="LLM42" s="1"/>
      <c r="LLN42" s="1"/>
      <c r="LLO42" s="1"/>
      <c r="LLP42" s="1"/>
      <c r="LLQ42" s="1"/>
      <c r="LLR42" s="1"/>
      <c r="LLS42" s="1"/>
      <c r="LLT42" s="1"/>
      <c r="LLU42" s="1"/>
      <c r="LLV42" s="1"/>
      <c r="LLW42" s="1"/>
      <c r="LLX42" s="1"/>
      <c r="LLY42" s="1"/>
      <c r="LLZ42" s="1"/>
      <c r="LMA42" s="1"/>
      <c r="LMB42" s="1"/>
      <c r="LMC42" s="1"/>
      <c r="LMD42" s="1"/>
      <c r="LME42" s="1"/>
      <c r="LMF42" s="1"/>
      <c r="LMG42" s="1"/>
      <c r="LMH42" s="1"/>
      <c r="LMI42" s="1"/>
      <c r="LMJ42" s="1"/>
      <c r="LMK42" s="1"/>
      <c r="LML42" s="1"/>
      <c r="LMM42" s="1"/>
      <c r="LMN42" s="1"/>
      <c r="LMO42" s="1"/>
      <c r="LMP42" s="1"/>
      <c r="LMQ42" s="1"/>
      <c r="LMR42" s="1"/>
      <c r="LMS42" s="1"/>
      <c r="LMT42" s="1"/>
      <c r="LMU42" s="1"/>
      <c r="LMV42" s="1"/>
      <c r="LMW42" s="1"/>
      <c r="LMX42" s="1"/>
      <c r="LMY42" s="1"/>
      <c r="LMZ42" s="1"/>
      <c r="LNA42" s="1"/>
      <c r="LNB42" s="1"/>
      <c r="LNC42" s="1"/>
      <c r="LND42" s="1"/>
      <c r="LNE42" s="1"/>
      <c r="LNF42" s="1"/>
      <c r="LNG42" s="1"/>
      <c r="LNH42" s="1"/>
      <c r="LNI42" s="1"/>
      <c r="LNJ42" s="1"/>
      <c r="LNK42" s="1"/>
      <c r="LNL42" s="1"/>
      <c r="LNM42" s="1"/>
      <c r="LNN42" s="1"/>
      <c r="LNO42" s="1"/>
      <c r="LNP42" s="1"/>
      <c r="LNQ42" s="1"/>
      <c r="LNR42" s="1"/>
      <c r="LNS42" s="1"/>
      <c r="LNT42" s="1"/>
      <c r="LNU42" s="1"/>
      <c r="LNV42" s="1"/>
      <c r="LNW42" s="1"/>
      <c r="LNX42" s="1"/>
      <c r="LNY42" s="1"/>
      <c r="LNZ42" s="1"/>
      <c r="LOA42" s="1"/>
      <c r="LOB42" s="1"/>
      <c r="LOC42" s="1"/>
      <c r="LOD42" s="1"/>
      <c r="LOE42" s="1"/>
      <c r="LOF42" s="1"/>
      <c r="LOG42" s="1"/>
      <c r="LOH42" s="1"/>
      <c r="LOI42" s="1"/>
      <c r="LOJ42" s="1"/>
      <c r="LOK42" s="1"/>
      <c r="LOL42" s="1"/>
      <c r="LOM42" s="1"/>
      <c r="LON42" s="1"/>
      <c r="LOO42" s="1"/>
      <c r="LOP42" s="1"/>
      <c r="LOQ42" s="1"/>
      <c r="LOR42" s="1"/>
      <c r="LOS42" s="1"/>
      <c r="LOT42" s="1"/>
      <c r="LOU42" s="1"/>
      <c r="LOV42" s="1"/>
      <c r="LOW42" s="1"/>
      <c r="LOX42" s="1"/>
      <c r="LOY42" s="1"/>
      <c r="LOZ42" s="1"/>
      <c r="LPA42" s="1"/>
      <c r="LPB42" s="1"/>
      <c r="LPC42" s="1"/>
      <c r="LPD42" s="1"/>
      <c r="LPE42" s="1"/>
      <c r="LPF42" s="1"/>
      <c r="LPG42" s="1"/>
      <c r="LPH42" s="1"/>
      <c r="LPI42" s="1"/>
      <c r="LPJ42" s="1"/>
      <c r="LPK42" s="1"/>
      <c r="LPL42" s="1"/>
      <c r="LPM42" s="1"/>
      <c r="LPN42" s="1"/>
      <c r="LPO42" s="1"/>
      <c r="LPP42" s="1"/>
      <c r="LPQ42" s="1"/>
      <c r="LPR42" s="1"/>
      <c r="LPS42" s="1"/>
      <c r="LPT42" s="1"/>
      <c r="LPU42" s="1"/>
      <c r="LPV42" s="1"/>
      <c r="LPW42" s="1"/>
      <c r="LPX42" s="1"/>
      <c r="LPY42" s="1"/>
      <c r="LPZ42" s="1"/>
      <c r="LQA42" s="1"/>
      <c r="LQB42" s="1"/>
      <c r="LQC42" s="1"/>
      <c r="LQD42" s="1"/>
      <c r="LQE42" s="1"/>
      <c r="LQF42" s="1"/>
      <c r="LQG42" s="1"/>
      <c r="LQH42" s="1"/>
      <c r="LQI42" s="1"/>
      <c r="LQJ42" s="1"/>
      <c r="LQK42" s="1"/>
      <c r="LQL42" s="1"/>
      <c r="LQM42" s="1"/>
      <c r="LQN42" s="1"/>
      <c r="LQO42" s="1"/>
      <c r="LQP42" s="1"/>
      <c r="LQQ42" s="1"/>
      <c r="LQR42" s="1"/>
      <c r="LQS42" s="1"/>
      <c r="LQT42" s="1"/>
      <c r="LQU42" s="1"/>
      <c r="LQV42" s="1"/>
      <c r="LQW42" s="1"/>
      <c r="LQX42" s="1"/>
      <c r="LQY42" s="1"/>
      <c r="LQZ42" s="1"/>
      <c r="LRA42" s="1"/>
      <c r="LRB42" s="1"/>
      <c r="LRC42" s="1"/>
      <c r="LRD42" s="1"/>
      <c r="LRE42" s="1"/>
      <c r="LRF42" s="1"/>
      <c r="LRG42" s="1"/>
      <c r="LRH42" s="1"/>
      <c r="LRI42" s="1"/>
      <c r="LRJ42" s="1"/>
      <c r="LRK42" s="1"/>
      <c r="LRL42" s="1"/>
      <c r="LRM42" s="1"/>
      <c r="LRN42" s="1"/>
      <c r="LRO42" s="1"/>
      <c r="LRP42" s="1"/>
      <c r="LRQ42" s="1"/>
      <c r="LRR42" s="1"/>
      <c r="LRS42" s="1"/>
      <c r="LRT42" s="1"/>
      <c r="LRU42" s="1"/>
      <c r="LRV42" s="1"/>
      <c r="LRW42" s="1"/>
      <c r="LRX42" s="1"/>
      <c r="LRY42" s="1"/>
      <c r="LRZ42" s="1"/>
      <c r="LSA42" s="1"/>
      <c r="LSB42" s="1"/>
      <c r="LSC42" s="1"/>
      <c r="LSD42" s="1"/>
      <c r="LSE42" s="1"/>
      <c r="LSF42" s="1"/>
      <c r="LSG42" s="1"/>
      <c r="LSH42" s="1"/>
      <c r="LSI42" s="1"/>
      <c r="LSJ42" s="1"/>
      <c r="LSK42" s="1"/>
      <c r="LSL42" s="1"/>
      <c r="LSM42" s="1"/>
      <c r="LSN42" s="1"/>
      <c r="LSO42" s="1"/>
      <c r="LSP42" s="1"/>
      <c r="LSQ42" s="1"/>
      <c r="LSR42" s="1"/>
      <c r="LSS42" s="1"/>
      <c r="LST42" s="1"/>
      <c r="LSU42" s="1"/>
      <c r="LSV42" s="1"/>
      <c r="LSW42" s="1"/>
      <c r="LSX42" s="1"/>
      <c r="LSY42" s="1"/>
      <c r="LSZ42" s="1"/>
      <c r="LTA42" s="1"/>
      <c r="LTB42" s="1"/>
      <c r="LTC42" s="1"/>
      <c r="LTD42" s="1"/>
      <c r="LTE42" s="1"/>
      <c r="LTF42" s="1"/>
      <c r="LTG42" s="1"/>
      <c r="LTH42" s="1"/>
      <c r="LTI42" s="1"/>
      <c r="LTJ42" s="1"/>
      <c r="LTK42" s="1"/>
      <c r="LTL42" s="1"/>
      <c r="LTM42" s="1"/>
      <c r="LTN42" s="1"/>
      <c r="LTO42" s="1"/>
      <c r="LTP42" s="1"/>
      <c r="LTQ42" s="1"/>
      <c r="LTR42" s="1"/>
      <c r="LTS42" s="1"/>
      <c r="LTT42" s="1"/>
      <c r="LTU42" s="1"/>
      <c r="LTV42" s="1"/>
      <c r="LTW42" s="1"/>
      <c r="LTX42" s="1"/>
      <c r="LTY42" s="1"/>
      <c r="LTZ42" s="1"/>
      <c r="LUA42" s="1"/>
      <c r="LUB42" s="1"/>
      <c r="LUC42" s="1"/>
      <c r="LUD42" s="1"/>
      <c r="LUE42" s="1"/>
      <c r="LUF42" s="1"/>
      <c r="LUG42" s="1"/>
      <c r="LUH42" s="1"/>
      <c r="LUI42" s="1"/>
      <c r="LUJ42" s="1"/>
      <c r="LUK42" s="1"/>
      <c r="LUL42" s="1"/>
      <c r="LUM42" s="1"/>
      <c r="LUN42" s="1"/>
      <c r="LUO42" s="1"/>
      <c r="LUP42" s="1"/>
      <c r="LUQ42" s="1"/>
      <c r="LUR42" s="1"/>
      <c r="LUS42" s="1"/>
      <c r="LUT42" s="1"/>
      <c r="LUU42" s="1"/>
      <c r="LUV42" s="1"/>
      <c r="LUW42" s="1"/>
      <c r="LUX42" s="1"/>
      <c r="LUY42" s="1"/>
      <c r="LUZ42" s="1"/>
      <c r="LVA42" s="1"/>
      <c r="LVB42" s="1"/>
      <c r="LVC42" s="1"/>
      <c r="LVD42" s="1"/>
      <c r="LVE42" s="1"/>
      <c r="LVF42" s="1"/>
      <c r="LVG42" s="1"/>
      <c r="LVH42" s="1"/>
      <c r="LVI42" s="1"/>
      <c r="LVJ42" s="1"/>
      <c r="LVK42" s="1"/>
      <c r="LVL42" s="1"/>
      <c r="LVM42" s="1"/>
      <c r="LVN42" s="1"/>
      <c r="LVO42" s="1"/>
      <c r="LVP42" s="1"/>
      <c r="LVQ42" s="1"/>
      <c r="LVR42" s="1"/>
      <c r="LVS42" s="1"/>
      <c r="LVT42" s="1"/>
      <c r="LVU42" s="1"/>
      <c r="LVV42" s="1"/>
      <c r="LVW42" s="1"/>
      <c r="LVX42" s="1"/>
      <c r="LVY42" s="1"/>
      <c r="LVZ42" s="1"/>
      <c r="LWA42" s="1"/>
      <c r="LWB42" s="1"/>
      <c r="LWC42" s="1"/>
      <c r="LWD42" s="1"/>
      <c r="LWE42" s="1"/>
      <c r="LWF42" s="1"/>
      <c r="LWG42" s="1"/>
      <c r="LWH42" s="1"/>
      <c r="LWI42" s="1"/>
      <c r="LWJ42" s="1"/>
      <c r="LWK42" s="1"/>
      <c r="LWL42" s="1"/>
      <c r="LWM42" s="1"/>
      <c r="LWN42" s="1"/>
      <c r="LWO42" s="1"/>
      <c r="LWP42" s="1"/>
      <c r="LWQ42" s="1"/>
      <c r="LWR42" s="1"/>
      <c r="LWS42" s="1"/>
      <c r="LWT42" s="1"/>
      <c r="LWU42" s="1"/>
      <c r="LWV42" s="1"/>
      <c r="LWW42" s="1"/>
      <c r="LWX42" s="1"/>
      <c r="LWY42" s="1"/>
      <c r="LWZ42" s="1"/>
      <c r="LXA42" s="1"/>
      <c r="LXB42" s="1"/>
      <c r="LXC42" s="1"/>
      <c r="LXD42" s="1"/>
      <c r="LXE42" s="1"/>
      <c r="LXF42" s="1"/>
      <c r="LXG42" s="1"/>
      <c r="LXH42" s="1"/>
      <c r="LXI42" s="1"/>
      <c r="LXJ42" s="1"/>
      <c r="LXK42" s="1"/>
      <c r="LXL42" s="1"/>
      <c r="LXM42" s="1"/>
      <c r="LXN42" s="1"/>
      <c r="LXO42" s="1"/>
      <c r="LXP42" s="1"/>
      <c r="LXQ42" s="1"/>
      <c r="LXR42" s="1"/>
      <c r="LXS42" s="1"/>
      <c r="LXT42" s="1"/>
      <c r="LXU42" s="1"/>
      <c r="LXV42" s="1"/>
      <c r="LXW42" s="1"/>
      <c r="LXX42" s="1"/>
      <c r="LXY42" s="1"/>
      <c r="LXZ42" s="1"/>
      <c r="LYA42" s="1"/>
      <c r="LYB42" s="1"/>
      <c r="LYC42" s="1"/>
      <c r="LYD42" s="1"/>
      <c r="LYE42" s="1"/>
      <c r="LYF42" s="1"/>
      <c r="LYG42" s="1"/>
      <c r="LYH42" s="1"/>
      <c r="LYI42" s="1"/>
      <c r="LYJ42" s="1"/>
      <c r="LYK42" s="1"/>
      <c r="LYL42" s="1"/>
      <c r="LYM42" s="1"/>
      <c r="LYN42" s="1"/>
      <c r="LYO42" s="1"/>
      <c r="LYP42" s="1"/>
      <c r="LYQ42" s="1"/>
      <c r="LYR42" s="1"/>
      <c r="LYS42" s="1"/>
      <c r="LYT42" s="1"/>
      <c r="LYU42" s="1"/>
      <c r="LYV42" s="1"/>
      <c r="LYW42" s="1"/>
      <c r="LYX42" s="1"/>
      <c r="LYY42" s="1"/>
      <c r="LYZ42" s="1"/>
      <c r="LZA42" s="1"/>
      <c r="LZB42" s="1"/>
      <c r="LZC42" s="1"/>
      <c r="LZD42" s="1"/>
      <c r="LZE42" s="1"/>
      <c r="LZF42" s="1"/>
      <c r="LZG42" s="1"/>
      <c r="LZH42" s="1"/>
      <c r="LZI42" s="1"/>
      <c r="LZJ42" s="1"/>
      <c r="LZK42" s="1"/>
      <c r="LZL42" s="1"/>
      <c r="LZM42" s="1"/>
      <c r="LZN42" s="1"/>
      <c r="LZO42" s="1"/>
      <c r="LZP42" s="1"/>
      <c r="LZQ42" s="1"/>
      <c r="LZR42" s="1"/>
      <c r="LZS42" s="1"/>
      <c r="LZT42" s="1"/>
      <c r="LZU42" s="1"/>
      <c r="LZV42" s="1"/>
      <c r="LZW42" s="1"/>
      <c r="LZX42" s="1"/>
      <c r="LZY42" s="1"/>
      <c r="LZZ42" s="1"/>
      <c r="MAA42" s="1"/>
      <c r="MAB42" s="1"/>
      <c r="MAC42" s="1"/>
      <c r="MAD42" s="1"/>
      <c r="MAE42" s="1"/>
      <c r="MAF42" s="1"/>
      <c r="MAG42" s="1"/>
      <c r="MAH42" s="1"/>
      <c r="MAI42" s="1"/>
      <c r="MAJ42" s="1"/>
      <c r="MAK42" s="1"/>
      <c r="MAL42" s="1"/>
      <c r="MAM42" s="1"/>
      <c r="MAN42" s="1"/>
      <c r="MAO42" s="1"/>
      <c r="MAP42" s="1"/>
      <c r="MAQ42" s="1"/>
      <c r="MAR42" s="1"/>
      <c r="MAS42" s="1"/>
      <c r="MAT42" s="1"/>
      <c r="MAU42" s="1"/>
      <c r="MAV42" s="1"/>
      <c r="MAW42" s="1"/>
      <c r="MAX42" s="1"/>
      <c r="MAY42" s="1"/>
      <c r="MAZ42" s="1"/>
      <c r="MBA42" s="1"/>
      <c r="MBB42" s="1"/>
      <c r="MBC42" s="1"/>
      <c r="MBD42" s="1"/>
      <c r="MBE42" s="1"/>
      <c r="MBF42" s="1"/>
      <c r="MBG42" s="1"/>
      <c r="MBH42" s="1"/>
      <c r="MBI42" s="1"/>
      <c r="MBJ42" s="1"/>
      <c r="MBK42" s="1"/>
      <c r="MBL42" s="1"/>
      <c r="MBM42" s="1"/>
      <c r="MBN42" s="1"/>
      <c r="MBO42" s="1"/>
      <c r="MBP42" s="1"/>
      <c r="MBQ42" s="1"/>
      <c r="MBR42" s="1"/>
      <c r="MBS42" s="1"/>
      <c r="MBT42" s="1"/>
      <c r="MBU42" s="1"/>
      <c r="MBV42" s="1"/>
      <c r="MBW42" s="1"/>
      <c r="MBX42" s="1"/>
      <c r="MBY42" s="1"/>
      <c r="MBZ42" s="1"/>
      <c r="MCA42" s="1"/>
      <c r="MCB42" s="1"/>
      <c r="MCC42" s="1"/>
      <c r="MCD42" s="1"/>
      <c r="MCE42" s="1"/>
      <c r="MCF42" s="1"/>
      <c r="MCG42" s="1"/>
      <c r="MCH42" s="1"/>
      <c r="MCI42" s="1"/>
      <c r="MCJ42" s="1"/>
      <c r="MCK42" s="1"/>
      <c r="MCL42" s="1"/>
      <c r="MCM42" s="1"/>
      <c r="MCN42" s="1"/>
      <c r="MCO42" s="1"/>
      <c r="MCP42" s="1"/>
      <c r="MCQ42" s="1"/>
      <c r="MCR42" s="1"/>
      <c r="MCS42" s="1"/>
      <c r="MCT42" s="1"/>
      <c r="MCU42" s="1"/>
      <c r="MCV42" s="1"/>
      <c r="MCW42" s="1"/>
      <c r="MCX42" s="1"/>
      <c r="MCY42" s="1"/>
      <c r="MCZ42" s="1"/>
      <c r="MDA42" s="1"/>
      <c r="MDB42" s="1"/>
      <c r="MDC42" s="1"/>
      <c r="MDD42" s="1"/>
      <c r="MDE42" s="1"/>
      <c r="MDF42" s="1"/>
      <c r="MDG42" s="1"/>
      <c r="MDH42" s="1"/>
      <c r="MDI42" s="1"/>
      <c r="MDJ42" s="1"/>
      <c r="MDK42" s="1"/>
      <c r="MDL42" s="1"/>
      <c r="MDM42" s="1"/>
      <c r="MDN42" s="1"/>
      <c r="MDO42" s="1"/>
      <c r="MDP42" s="1"/>
      <c r="MDQ42" s="1"/>
      <c r="MDR42" s="1"/>
      <c r="MDS42" s="1"/>
      <c r="MDT42" s="1"/>
      <c r="MDU42" s="1"/>
      <c r="MDV42" s="1"/>
      <c r="MDW42" s="1"/>
      <c r="MDX42" s="1"/>
      <c r="MDY42" s="1"/>
      <c r="MDZ42" s="1"/>
      <c r="MEA42" s="1"/>
      <c r="MEB42" s="1"/>
      <c r="MEC42" s="1"/>
      <c r="MED42" s="1"/>
      <c r="MEE42" s="1"/>
      <c r="MEF42" s="1"/>
      <c r="MEG42" s="1"/>
      <c r="MEH42" s="1"/>
      <c r="MEI42" s="1"/>
      <c r="MEJ42" s="1"/>
      <c r="MEK42" s="1"/>
      <c r="MEL42" s="1"/>
      <c r="MEM42" s="1"/>
      <c r="MEN42" s="1"/>
      <c r="MEO42" s="1"/>
      <c r="MEP42" s="1"/>
      <c r="MEQ42" s="1"/>
      <c r="MER42" s="1"/>
      <c r="MES42" s="1"/>
      <c r="MET42" s="1"/>
      <c r="MEU42" s="1"/>
      <c r="MEV42" s="1"/>
      <c r="MEW42" s="1"/>
      <c r="MEX42" s="1"/>
      <c r="MEY42" s="1"/>
      <c r="MEZ42" s="1"/>
      <c r="MFA42" s="1"/>
      <c r="MFB42" s="1"/>
      <c r="MFC42" s="1"/>
      <c r="MFD42" s="1"/>
      <c r="MFE42" s="1"/>
      <c r="MFF42" s="1"/>
      <c r="MFG42" s="1"/>
      <c r="MFH42" s="1"/>
      <c r="MFI42" s="1"/>
      <c r="MFJ42" s="1"/>
      <c r="MFK42" s="1"/>
      <c r="MFL42" s="1"/>
      <c r="MFM42" s="1"/>
      <c r="MFN42" s="1"/>
      <c r="MFO42" s="1"/>
      <c r="MFP42" s="1"/>
      <c r="MFQ42" s="1"/>
      <c r="MFR42" s="1"/>
      <c r="MFS42" s="1"/>
      <c r="MFT42" s="1"/>
      <c r="MFU42" s="1"/>
      <c r="MFV42" s="1"/>
      <c r="MFW42" s="1"/>
      <c r="MFX42" s="1"/>
      <c r="MFY42" s="1"/>
      <c r="MFZ42" s="1"/>
      <c r="MGA42" s="1"/>
      <c r="MGB42" s="1"/>
      <c r="MGC42" s="1"/>
      <c r="MGD42" s="1"/>
      <c r="MGE42" s="1"/>
      <c r="MGF42" s="1"/>
      <c r="MGG42" s="1"/>
      <c r="MGH42" s="1"/>
      <c r="MGI42" s="1"/>
      <c r="MGJ42" s="1"/>
      <c r="MGK42" s="1"/>
      <c r="MGL42" s="1"/>
      <c r="MGM42" s="1"/>
      <c r="MGN42" s="1"/>
      <c r="MGO42" s="1"/>
      <c r="MGP42" s="1"/>
      <c r="MGQ42" s="1"/>
      <c r="MGR42" s="1"/>
      <c r="MGS42" s="1"/>
      <c r="MGT42" s="1"/>
      <c r="MGU42" s="1"/>
      <c r="MGV42" s="1"/>
      <c r="MGW42" s="1"/>
      <c r="MGX42" s="1"/>
      <c r="MGY42" s="1"/>
      <c r="MGZ42" s="1"/>
      <c r="MHA42" s="1"/>
      <c r="MHB42" s="1"/>
      <c r="MHC42" s="1"/>
      <c r="MHD42" s="1"/>
      <c r="MHE42" s="1"/>
      <c r="MHF42" s="1"/>
      <c r="MHG42" s="1"/>
      <c r="MHH42" s="1"/>
      <c r="MHI42" s="1"/>
      <c r="MHJ42" s="1"/>
      <c r="MHK42" s="1"/>
      <c r="MHL42" s="1"/>
      <c r="MHM42" s="1"/>
      <c r="MHN42" s="1"/>
      <c r="MHO42" s="1"/>
      <c r="MHP42" s="1"/>
      <c r="MHQ42" s="1"/>
      <c r="MHR42" s="1"/>
      <c r="MHS42" s="1"/>
      <c r="MHT42" s="1"/>
      <c r="MHU42" s="1"/>
      <c r="MHV42" s="1"/>
      <c r="MHW42" s="1"/>
      <c r="MHX42" s="1"/>
      <c r="MHY42" s="1"/>
      <c r="MHZ42" s="1"/>
      <c r="MIA42" s="1"/>
      <c r="MIB42" s="1"/>
      <c r="MIC42" s="1"/>
      <c r="MID42" s="1"/>
      <c r="MIE42" s="1"/>
      <c r="MIF42" s="1"/>
      <c r="MIG42" s="1"/>
      <c r="MIH42" s="1"/>
      <c r="MII42" s="1"/>
      <c r="MIJ42" s="1"/>
      <c r="MIK42" s="1"/>
      <c r="MIL42" s="1"/>
      <c r="MIM42" s="1"/>
      <c r="MIN42" s="1"/>
      <c r="MIO42" s="1"/>
      <c r="MIP42" s="1"/>
      <c r="MIQ42" s="1"/>
      <c r="MIR42" s="1"/>
      <c r="MIS42" s="1"/>
      <c r="MIT42" s="1"/>
      <c r="MIU42" s="1"/>
      <c r="MIV42" s="1"/>
      <c r="MIW42" s="1"/>
      <c r="MIX42" s="1"/>
      <c r="MIY42" s="1"/>
      <c r="MIZ42" s="1"/>
      <c r="MJA42" s="1"/>
      <c r="MJB42" s="1"/>
      <c r="MJC42" s="1"/>
      <c r="MJD42" s="1"/>
      <c r="MJE42" s="1"/>
      <c r="MJF42" s="1"/>
      <c r="MJG42" s="1"/>
      <c r="MJH42" s="1"/>
      <c r="MJI42" s="1"/>
      <c r="MJJ42" s="1"/>
      <c r="MJK42" s="1"/>
      <c r="MJL42" s="1"/>
      <c r="MJM42" s="1"/>
      <c r="MJN42" s="1"/>
      <c r="MJO42" s="1"/>
      <c r="MJP42" s="1"/>
      <c r="MJQ42" s="1"/>
      <c r="MJR42" s="1"/>
      <c r="MJS42" s="1"/>
      <c r="MJT42" s="1"/>
      <c r="MJU42" s="1"/>
      <c r="MJV42" s="1"/>
      <c r="MJW42" s="1"/>
      <c r="MJX42" s="1"/>
      <c r="MJY42" s="1"/>
      <c r="MJZ42" s="1"/>
      <c r="MKA42" s="1"/>
      <c r="MKB42" s="1"/>
      <c r="MKC42" s="1"/>
      <c r="MKD42" s="1"/>
      <c r="MKE42" s="1"/>
      <c r="MKF42" s="1"/>
      <c r="MKG42" s="1"/>
      <c r="MKH42" s="1"/>
      <c r="MKI42" s="1"/>
      <c r="MKJ42" s="1"/>
      <c r="MKK42" s="1"/>
      <c r="MKL42" s="1"/>
      <c r="MKM42" s="1"/>
      <c r="MKN42" s="1"/>
      <c r="MKO42" s="1"/>
      <c r="MKP42" s="1"/>
      <c r="MKQ42" s="1"/>
      <c r="MKR42" s="1"/>
      <c r="MKS42" s="1"/>
      <c r="MKT42" s="1"/>
      <c r="MKU42" s="1"/>
      <c r="MKV42" s="1"/>
      <c r="MKW42" s="1"/>
      <c r="MKX42" s="1"/>
      <c r="MKY42" s="1"/>
      <c r="MKZ42" s="1"/>
      <c r="MLA42" s="1"/>
      <c r="MLB42" s="1"/>
      <c r="MLC42" s="1"/>
      <c r="MLD42" s="1"/>
      <c r="MLE42" s="1"/>
      <c r="MLF42" s="1"/>
      <c r="MLG42" s="1"/>
      <c r="MLH42" s="1"/>
      <c r="MLI42" s="1"/>
      <c r="MLJ42" s="1"/>
      <c r="MLK42" s="1"/>
      <c r="MLL42" s="1"/>
      <c r="MLM42" s="1"/>
      <c r="MLN42" s="1"/>
      <c r="MLO42" s="1"/>
      <c r="MLP42" s="1"/>
      <c r="MLQ42" s="1"/>
      <c r="MLR42" s="1"/>
      <c r="MLS42" s="1"/>
      <c r="MLT42" s="1"/>
      <c r="MLU42" s="1"/>
      <c r="MLV42" s="1"/>
      <c r="MLW42" s="1"/>
      <c r="MLX42" s="1"/>
      <c r="MLY42" s="1"/>
      <c r="MLZ42" s="1"/>
      <c r="MMA42" s="1"/>
      <c r="MMB42" s="1"/>
      <c r="MMC42" s="1"/>
      <c r="MMD42" s="1"/>
      <c r="MME42" s="1"/>
      <c r="MMF42" s="1"/>
      <c r="MMG42" s="1"/>
      <c r="MMH42" s="1"/>
      <c r="MMI42" s="1"/>
      <c r="MMJ42" s="1"/>
      <c r="MMK42" s="1"/>
      <c r="MML42" s="1"/>
      <c r="MMM42" s="1"/>
      <c r="MMN42" s="1"/>
      <c r="MMO42" s="1"/>
      <c r="MMP42" s="1"/>
      <c r="MMQ42" s="1"/>
      <c r="MMR42" s="1"/>
      <c r="MMS42" s="1"/>
      <c r="MMT42" s="1"/>
      <c r="MMU42" s="1"/>
      <c r="MMV42" s="1"/>
      <c r="MMW42" s="1"/>
      <c r="MMX42" s="1"/>
      <c r="MMY42" s="1"/>
      <c r="MMZ42" s="1"/>
      <c r="MNA42" s="1"/>
      <c r="MNB42" s="1"/>
      <c r="MNC42" s="1"/>
      <c r="MND42" s="1"/>
      <c r="MNE42" s="1"/>
      <c r="MNF42" s="1"/>
      <c r="MNG42" s="1"/>
      <c r="MNH42" s="1"/>
      <c r="MNI42" s="1"/>
      <c r="MNJ42" s="1"/>
      <c r="MNK42" s="1"/>
      <c r="MNL42" s="1"/>
      <c r="MNM42" s="1"/>
      <c r="MNN42" s="1"/>
      <c r="MNO42" s="1"/>
      <c r="MNP42" s="1"/>
      <c r="MNQ42" s="1"/>
      <c r="MNR42" s="1"/>
      <c r="MNS42" s="1"/>
      <c r="MNT42" s="1"/>
      <c r="MNU42" s="1"/>
      <c r="MNV42" s="1"/>
      <c r="MNW42" s="1"/>
      <c r="MNX42" s="1"/>
      <c r="MNY42" s="1"/>
      <c r="MNZ42" s="1"/>
      <c r="MOA42" s="1"/>
      <c r="MOB42" s="1"/>
      <c r="MOC42" s="1"/>
      <c r="MOD42" s="1"/>
      <c r="MOE42" s="1"/>
      <c r="MOF42" s="1"/>
      <c r="MOG42" s="1"/>
      <c r="MOH42" s="1"/>
      <c r="MOI42" s="1"/>
      <c r="MOJ42" s="1"/>
      <c r="MOK42" s="1"/>
      <c r="MOL42" s="1"/>
      <c r="MOM42" s="1"/>
      <c r="MON42" s="1"/>
      <c r="MOO42" s="1"/>
      <c r="MOP42" s="1"/>
      <c r="MOQ42" s="1"/>
      <c r="MOR42" s="1"/>
      <c r="MOS42" s="1"/>
      <c r="MOT42" s="1"/>
      <c r="MOU42" s="1"/>
      <c r="MOV42" s="1"/>
      <c r="MOW42" s="1"/>
      <c r="MOX42" s="1"/>
      <c r="MOY42" s="1"/>
      <c r="MOZ42" s="1"/>
      <c r="MPA42" s="1"/>
      <c r="MPB42" s="1"/>
      <c r="MPC42" s="1"/>
      <c r="MPD42" s="1"/>
      <c r="MPE42" s="1"/>
      <c r="MPF42" s="1"/>
      <c r="MPG42" s="1"/>
      <c r="MPH42" s="1"/>
      <c r="MPI42" s="1"/>
      <c r="MPJ42" s="1"/>
      <c r="MPK42" s="1"/>
      <c r="MPL42" s="1"/>
      <c r="MPM42" s="1"/>
      <c r="MPN42" s="1"/>
      <c r="MPO42" s="1"/>
      <c r="MPP42" s="1"/>
      <c r="MPQ42" s="1"/>
      <c r="MPR42" s="1"/>
      <c r="MPS42" s="1"/>
      <c r="MPT42" s="1"/>
      <c r="MPU42" s="1"/>
      <c r="MPV42" s="1"/>
      <c r="MPW42" s="1"/>
      <c r="MPX42" s="1"/>
      <c r="MPY42" s="1"/>
      <c r="MPZ42" s="1"/>
      <c r="MQA42" s="1"/>
      <c r="MQB42" s="1"/>
      <c r="MQC42" s="1"/>
      <c r="MQD42" s="1"/>
      <c r="MQE42" s="1"/>
      <c r="MQF42" s="1"/>
      <c r="MQG42" s="1"/>
      <c r="MQH42" s="1"/>
      <c r="MQI42" s="1"/>
      <c r="MQJ42" s="1"/>
      <c r="MQK42" s="1"/>
      <c r="MQL42" s="1"/>
      <c r="MQM42" s="1"/>
      <c r="MQN42" s="1"/>
      <c r="MQO42" s="1"/>
      <c r="MQP42" s="1"/>
      <c r="MQQ42" s="1"/>
      <c r="MQR42" s="1"/>
      <c r="MQS42" s="1"/>
      <c r="MQT42" s="1"/>
      <c r="MQU42" s="1"/>
      <c r="MQV42" s="1"/>
      <c r="MQW42" s="1"/>
      <c r="MQX42" s="1"/>
      <c r="MQY42" s="1"/>
      <c r="MQZ42" s="1"/>
      <c r="MRA42" s="1"/>
      <c r="MRB42" s="1"/>
      <c r="MRC42" s="1"/>
      <c r="MRD42" s="1"/>
      <c r="MRE42" s="1"/>
      <c r="MRF42" s="1"/>
      <c r="MRG42" s="1"/>
      <c r="MRH42" s="1"/>
      <c r="MRI42" s="1"/>
      <c r="MRJ42" s="1"/>
      <c r="MRK42" s="1"/>
      <c r="MRL42" s="1"/>
      <c r="MRM42" s="1"/>
      <c r="MRN42" s="1"/>
      <c r="MRO42" s="1"/>
      <c r="MRP42" s="1"/>
      <c r="MRQ42" s="1"/>
      <c r="MRR42" s="1"/>
      <c r="MRS42" s="1"/>
      <c r="MRT42" s="1"/>
      <c r="MRU42" s="1"/>
      <c r="MRV42" s="1"/>
      <c r="MRW42" s="1"/>
      <c r="MRX42" s="1"/>
      <c r="MRY42" s="1"/>
      <c r="MRZ42" s="1"/>
      <c r="MSA42" s="1"/>
      <c r="MSB42" s="1"/>
      <c r="MSC42" s="1"/>
      <c r="MSD42" s="1"/>
      <c r="MSE42" s="1"/>
      <c r="MSF42" s="1"/>
      <c r="MSG42" s="1"/>
      <c r="MSH42" s="1"/>
      <c r="MSI42" s="1"/>
      <c r="MSJ42" s="1"/>
      <c r="MSK42" s="1"/>
      <c r="MSL42" s="1"/>
      <c r="MSM42" s="1"/>
      <c r="MSN42" s="1"/>
      <c r="MSO42" s="1"/>
      <c r="MSP42" s="1"/>
      <c r="MSQ42" s="1"/>
      <c r="MSR42" s="1"/>
      <c r="MSS42" s="1"/>
      <c r="MST42" s="1"/>
      <c r="MSU42" s="1"/>
      <c r="MSV42" s="1"/>
      <c r="MSW42" s="1"/>
      <c r="MSX42" s="1"/>
      <c r="MSY42" s="1"/>
      <c r="MSZ42" s="1"/>
      <c r="MTA42" s="1"/>
      <c r="MTB42" s="1"/>
      <c r="MTC42" s="1"/>
      <c r="MTD42" s="1"/>
      <c r="MTE42" s="1"/>
      <c r="MTF42" s="1"/>
      <c r="MTG42" s="1"/>
      <c r="MTH42" s="1"/>
      <c r="MTI42" s="1"/>
      <c r="MTJ42" s="1"/>
      <c r="MTK42" s="1"/>
      <c r="MTL42" s="1"/>
      <c r="MTM42" s="1"/>
      <c r="MTN42" s="1"/>
      <c r="MTO42" s="1"/>
      <c r="MTP42" s="1"/>
      <c r="MTQ42" s="1"/>
      <c r="MTR42" s="1"/>
      <c r="MTS42" s="1"/>
      <c r="MTT42" s="1"/>
      <c r="MTU42" s="1"/>
      <c r="MTV42" s="1"/>
      <c r="MTW42" s="1"/>
      <c r="MTX42" s="1"/>
      <c r="MTY42" s="1"/>
      <c r="MTZ42" s="1"/>
      <c r="MUA42" s="1"/>
      <c r="MUB42" s="1"/>
      <c r="MUC42" s="1"/>
      <c r="MUD42" s="1"/>
      <c r="MUE42" s="1"/>
      <c r="MUF42" s="1"/>
      <c r="MUG42" s="1"/>
      <c r="MUH42" s="1"/>
      <c r="MUI42" s="1"/>
      <c r="MUJ42" s="1"/>
      <c r="MUK42" s="1"/>
      <c r="MUL42" s="1"/>
      <c r="MUM42" s="1"/>
      <c r="MUN42" s="1"/>
      <c r="MUO42" s="1"/>
      <c r="MUP42" s="1"/>
      <c r="MUQ42" s="1"/>
      <c r="MUR42" s="1"/>
      <c r="MUS42" s="1"/>
      <c r="MUT42" s="1"/>
      <c r="MUU42" s="1"/>
      <c r="MUV42" s="1"/>
      <c r="MUW42" s="1"/>
      <c r="MUX42" s="1"/>
      <c r="MUY42" s="1"/>
      <c r="MUZ42" s="1"/>
      <c r="MVA42" s="1"/>
      <c r="MVB42" s="1"/>
      <c r="MVC42" s="1"/>
      <c r="MVD42" s="1"/>
      <c r="MVE42" s="1"/>
      <c r="MVF42" s="1"/>
      <c r="MVG42" s="1"/>
      <c r="MVH42" s="1"/>
      <c r="MVI42" s="1"/>
      <c r="MVJ42" s="1"/>
      <c r="MVK42" s="1"/>
      <c r="MVL42" s="1"/>
      <c r="MVM42" s="1"/>
      <c r="MVN42" s="1"/>
      <c r="MVO42" s="1"/>
      <c r="MVP42" s="1"/>
      <c r="MVQ42" s="1"/>
      <c r="MVR42" s="1"/>
      <c r="MVS42" s="1"/>
      <c r="MVT42" s="1"/>
      <c r="MVU42" s="1"/>
      <c r="MVV42" s="1"/>
      <c r="MVW42" s="1"/>
      <c r="MVX42" s="1"/>
      <c r="MVY42" s="1"/>
      <c r="MVZ42" s="1"/>
      <c r="MWA42" s="1"/>
      <c r="MWB42" s="1"/>
      <c r="MWC42" s="1"/>
      <c r="MWD42" s="1"/>
      <c r="MWE42" s="1"/>
      <c r="MWF42" s="1"/>
      <c r="MWG42" s="1"/>
      <c r="MWH42" s="1"/>
      <c r="MWI42" s="1"/>
      <c r="MWJ42" s="1"/>
      <c r="MWK42" s="1"/>
      <c r="MWL42" s="1"/>
      <c r="MWM42" s="1"/>
      <c r="MWN42" s="1"/>
      <c r="MWO42" s="1"/>
      <c r="MWP42" s="1"/>
      <c r="MWQ42" s="1"/>
      <c r="MWR42" s="1"/>
      <c r="MWS42" s="1"/>
      <c r="MWT42" s="1"/>
      <c r="MWU42" s="1"/>
      <c r="MWV42" s="1"/>
      <c r="MWW42" s="1"/>
      <c r="MWX42" s="1"/>
      <c r="MWY42" s="1"/>
      <c r="MWZ42" s="1"/>
      <c r="MXA42" s="1"/>
      <c r="MXB42" s="1"/>
      <c r="MXC42" s="1"/>
      <c r="MXD42" s="1"/>
      <c r="MXE42" s="1"/>
      <c r="MXF42" s="1"/>
      <c r="MXG42" s="1"/>
      <c r="MXH42" s="1"/>
      <c r="MXI42" s="1"/>
      <c r="MXJ42" s="1"/>
      <c r="MXK42" s="1"/>
      <c r="MXL42" s="1"/>
      <c r="MXM42" s="1"/>
      <c r="MXN42" s="1"/>
      <c r="MXO42" s="1"/>
      <c r="MXP42" s="1"/>
      <c r="MXQ42" s="1"/>
      <c r="MXR42" s="1"/>
      <c r="MXS42" s="1"/>
      <c r="MXT42" s="1"/>
      <c r="MXU42" s="1"/>
      <c r="MXV42" s="1"/>
      <c r="MXW42" s="1"/>
      <c r="MXX42" s="1"/>
      <c r="MXY42" s="1"/>
      <c r="MXZ42" s="1"/>
      <c r="MYA42" s="1"/>
      <c r="MYB42" s="1"/>
      <c r="MYC42" s="1"/>
      <c r="MYD42" s="1"/>
      <c r="MYE42" s="1"/>
      <c r="MYF42" s="1"/>
      <c r="MYG42" s="1"/>
      <c r="MYH42" s="1"/>
      <c r="MYI42" s="1"/>
      <c r="MYJ42" s="1"/>
      <c r="MYK42" s="1"/>
      <c r="MYL42" s="1"/>
      <c r="MYM42" s="1"/>
      <c r="MYN42" s="1"/>
      <c r="MYO42" s="1"/>
      <c r="MYP42" s="1"/>
      <c r="MYQ42" s="1"/>
      <c r="MYR42" s="1"/>
      <c r="MYS42" s="1"/>
      <c r="MYT42" s="1"/>
      <c r="MYU42" s="1"/>
      <c r="MYV42" s="1"/>
      <c r="MYW42" s="1"/>
      <c r="MYX42" s="1"/>
      <c r="MYY42" s="1"/>
      <c r="MYZ42" s="1"/>
      <c r="MZA42" s="1"/>
      <c r="MZB42" s="1"/>
      <c r="MZC42" s="1"/>
      <c r="MZD42" s="1"/>
      <c r="MZE42" s="1"/>
      <c r="MZF42" s="1"/>
      <c r="MZG42" s="1"/>
      <c r="MZH42" s="1"/>
      <c r="MZI42" s="1"/>
      <c r="MZJ42" s="1"/>
      <c r="MZK42" s="1"/>
      <c r="MZL42" s="1"/>
      <c r="MZM42" s="1"/>
      <c r="MZN42" s="1"/>
      <c r="MZO42" s="1"/>
      <c r="MZP42" s="1"/>
      <c r="MZQ42" s="1"/>
      <c r="MZR42" s="1"/>
      <c r="MZS42" s="1"/>
      <c r="MZT42" s="1"/>
      <c r="MZU42" s="1"/>
      <c r="MZV42" s="1"/>
      <c r="MZW42" s="1"/>
      <c r="MZX42" s="1"/>
      <c r="MZY42" s="1"/>
      <c r="MZZ42" s="1"/>
      <c r="NAA42" s="1"/>
      <c r="NAB42" s="1"/>
      <c r="NAC42" s="1"/>
      <c r="NAD42" s="1"/>
      <c r="NAE42" s="1"/>
      <c r="NAF42" s="1"/>
      <c r="NAG42" s="1"/>
      <c r="NAH42" s="1"/>
      <c r="NAI42" s="1"/>
      <c r="NAJ42" s="1"/>
      <c r="NAK42" s="1"/>
      <c r="NAL42" s="1"/>
      <c r="NAM42" s="1"/>
      <c r="NAN42" s="1"/>
      <c r="NAO42" s="1"/>
      <c r="NAP42" s="1"/>
      <c r="NAQ42" s="1"/>
      <c r="NAR42" s="1"/>
      <c r="NAS42" s="1"/>
      <c r="NAT42" s="1"/>
      <c r="NAU42" s="1"/>
      <c r="NAV42" s="1"/>
      <c r="NAW42" s="1"/>
      <c r="NAX42" s="1"/>
      <c r="NAY42" s="1"/>
      <c r="NAZ42" s="1"/>
      <c r="NBA42" s="1"/>
      <c r="NBB42" s="1"/>
      <c r="NBC42" s="1"/>
      <c r="NBD42" s="1"/>
      <c r="NBE42" s="1"/>
      <c r="NBF42" s="1"/>
      <c r="NBG42" s="1"/>
      <c r="NBH42" s="1"/>
      <c r="NBI42" s="1"/>
      <c r="NBJ42" s="1"/>
      <c r="NBK42" s="1"/>
      <c r="NBL42" s="1"/>
      <c r="NBM42" s="1"/>
      <c r="NBN42" s="1"/>
      <c r="NBO42" s="1"/>
      <c r="NBP42" s="1"/>
      <c r="NBQ42" s="1"/>
      <c r="NBR42" s="1"/>
      <c r="NBS42" s="1"/>
      <c r="NBT42" s="1"/>
      <c r="NBU42" s="1"/>
      <c r="NBV42" s="1"/>
      <c r="NBW42" s="1"/>
      <c r="NBX42" s="1"/>
      <c r="NBY42" s="1"/>
      <c r="NBZ42" s="1"/>
      <c r="NCA42" s="1"/>
      <c r="NCB42" s="1"/>
      <c r="NCC42" s="1"/>
      <c r="NCD42" s="1"/>
      <c r="NCE42" s="1"/>
      <c r="NCF42" s="1"/>
      <c r="NCG42" s="1"/>
      <c r="NCH42" s="1"/>
      <c r="NCI42" s="1"/>
      <c r="NCJ42" s="1"/>
      <c r="NCK42" s="1"/>
      <c r="NCL42" s="1"/>
      <c r="NCM42" s="1"/>
      <c r="NCN42" s="1"/>
      <c r="NCO42" s="1"/>
      <c r="NCP42" s="1"/>
      <c r="NCQ42" s="1"/>
      <c r="NCR42" s="1"/>
      <c r="NCS42" s="1"/>
      <c r="NCT42" s="1"/>
      <c r="NCU42" s="1"/>
      <c r="NCV42" s="1"/>
      <c r="NCW42" s="1"/>
      <c r="NCX42" s="1"/>
      <c r="NCY42" s="1"/>
      <c r="NCZ42" s="1"/>
      <c r="NDA42" s="1"/>
      <c r="NDB42" s="1"/>
      <c r="NDC42" s="1"/>
      <c r="NDD42" s="1"/>
      <c r="NDE42" s="1"/>
      <c r="NDF42" s="1"/>
      <c r="NDG42" s="1"/>
      <c r="NDH42" s="1"/>
      <c r="NDI42" s="1"/>
      <c r="NDJ42" s="1"/>
      <c r="NDK42" s="1"/>
      <c r="NDL42" s="1"/>
      <c r="NDM42" s="1"/>
      <c r="NDN42" s="1"/>
      <c r="NDO42" s="1"/>
      <c r="NDP42" s="1"/>
      <c r="NDQ42" s="1"/>
      <c r="NDR42" s="1"/>
      <c r="NDS42" s="1"/>
      <c r="NDT42" s="1"/>
      <c r="NDU42" s="1"/>
      <c r="NDV42" s="1"/>
      <c r="NDW42" s="1"/>
      <c r="NDX42" s="1"/>
      <c r="NDY42" s="1"/>
      <c r="NDZ42" s="1"/>
      <c r="NEA42" s="1"/>
      <c r="NEB42" s="1"/>
      <c r="NEC42" s="1"/>
      <c r="NED42" s="1"/>
      <c r="NEE42" s="1"/>
      <c r="NEF42" s="1"/>
      <c r="NEG42" s="1"/>
      <c r="NEH42" s="1"/>
      <c r="NEI42" s="1"/>
      <c r="NEJ42" s="1"/>
      <c r="NEK42" s="1"/>
      <c r="NEL42" s="1"/>
      <c r="NEM42" s="1"/>
      <c r="NEN42" s="1"/>
      <c r="NEO42" s="1"/>
      <c r="NEP42" s="1"/>
      <c r="NEQ42" s="1"/>
      <c r="NER42" s="1"/>
      <c r="NES42" s="1"/>
      <c r="NET42" s="1"/>
      <c r="NEU42" s="1"/>
      <c r="NEV42" s="1"/>
      <c r="NEW42" s="1"/>
      <c r="NEX42" s="1"/>
      <c r="NEY42" s="1"/>
      <c r="NEZ42" s="1"/>
      <c r="NFA42" s="1"/>
      <c r="NFB42" s="1"/>
      <c r="NFC42" s="1"/>
      <c r="NFD42" s="1"/>
      <c r="NFE42" s="1"/>
      <c r="NFF42" s="1"/>
      <c r="NFG42" s="1"/>
      <c r="NFH42" s="1"/>
      <c r="NFI42" s="1"/>
      <c r="NFJ42" s="1"/>
      <c r="NFK42" s="1"/>
      <c r="NFL42" s="1"/>
      <c r="NFM42" s="1"/>
      <c r="NFN42" s="1"/>
      <c r="NFO42" s="1"/>
      <c r="NFP42" s="1"/>
      <c r="NFQ42" s="1"/>
      <c r="NFR42" s="1"/>
      <c r="NFS42" s="1"/>
      <c r="NFT42" s="1"/>
      <c r="NFU42" s="1"/>
      <c r="NFV42" s="1"/>
      <c r="NFW42" s="1"/>
      <c r="NFX42" s="1"/>
      <c r="NFY42" s="1"/>
      <c r="NFZ42" s="1"/>
      <c r="NGA42" s="1"/>
      <c r="NGB42" s="1"/>
      <c r="NGC42" s="1"/>
      <c r="NGD42" s="1"/>
      <c r="NGE42" s="1"/>
      <c r="NGF42" s="1"/>
      <c r="NGG42" s="1"/>
      <c r="NGH42" s="1"/>
      <c r="NGI42" s="1"/>
      <c r="NGJ42" s="1"/>
      <c r="NGK42" s="1"/>
      <c r="NGL42" s="1"/>
      <c r="NGM42" s="1"/>
      <c r="NGN42" s="1"/>
      <c r="NGO42" s="1"/>
      <c r="NGP42" s="1"/>
      <c r="NGQ42" s="1"/>
      <c r="NGR42" s="1"/>
      <c r="NGS42" s="1"/>
      <c r="NGT42" s="1"/>
      <c r="NGU42" s="1"/>
      <c r="NGV42" s="1"/>
      <c r="NGW42" s="1"/>
      <c r="NGX42" s="1"/>
      <c r="NGY42" s="1"/>
      <c r="NGZ42" s="1"/>
      <c r="NHA42" s="1"/>
      <c r="NHB42" s="1"/>
      <c r="NHC42" s="1"/>
      <c r="NHD42" s="1"/>
      <c r="NHE42" s="1"/>
      <c r="NHF42" s="1"/>
      <c r="NHG42" s="1"/>
      <c r="NHH42" s="1"/>
      <c r="NHI42" s="1"/>
      <c r="NHJ42" s="1"/>
      <c r="NHK42" s="1"/>
      <c r="NHL42" s="1"/>
      <c r="NHM42" s="1"/>
      <c r="NHN42" s="1"/>
      <c r="NHO42" s="1"/>
      <c r="NHP42" s="1"/>
      <c r="NHQ42" s="1"/>
      <c r="NHR42" s="1"/>
      <c r="NHS42" s="1"/>
      <c r="NHT42" s="1"/>
      <c r="NHU42" s="1"/>
      <c r="NHV42" s="1"/>
      <c r="NHW42" s="1"/>
      <c r="NHX42" s="1"/>
      <c r="NHY42" s="1"/>
      <c r="NHZ42" s="1"/>
      <c r="NIA42" s="1"/>
      <c r="NIB42" s="1"/>
      <c r="NIC42" s="1"/>
      <c r="NID42" s="1"/>
      <c r="NIE42" s="1"/>
      <c r="NIF42" s="1"/>
      <c r="NIG42" s="1"/>
      <c r="NIH42" s="1"/>
      <c r="NII42" s="1"/>
      <c r="NIJ42" s="1"/>
      <c r="NIK42" s="1"/>
      <c r="NIL42" s="1"/>
      <c r="NIM42" s="1"/>
      <c r="NIN42" s="1"/>
      <c r="NIO42" s="1"/>
      <c r="NIP42" s="1"/>
      <c r="NIQ42" s="1"/>
      <c r="NIR42" s="1"/>
      <c r="NIS42" s="1"/>
      <c r="NIT42" s="1"/>
      <c r="NIU42" s="1"/>
      <c r="NIV42" s="1"/>
      <c r="NIW42" s="1"/>
      <c r="NIX42" s="1"/>
      <c r="NIY42" s="1"/>
      <c r="NIZ42" s="1"/>
      <c r="NJA42" s="1"/>
      <c r="NJB42" s="1"/>
      <c r="NJC42" s="1"/>
      <c r="NJD42" s="1"/>
      <c r="NJE42" s="1"/>
      <c r="NJF42" s="1"/>
      <c r="NJG42" s="1"/>
      <c r="NJH42" s="1"/>
      <c r="NJI42" s="1"/>
      <c r="NJJ42" s="1"/>
      <c r="NJK42" s="1"/>
      <c r="NJL42" s="1"/>
      <c r="NJM42" s="1"/>
      <c r="NJN42" s="1"/>
      <c r="NJO42" s="1"/>
      <c r="NJP42" s="1"/>
      <c r="NJQ42" s="1"/>
      <c r="NJR42" s="1"/>
      <c r="NJS42" s="1"/>
      <c r="NJT42" s="1"/>
      <c r="NJU42" s="1"/>
      <c r="NJV42" s="1"/>
      <c r="NJW42" s="1"/>
      <c r="NJX42" s="1"/>
      <c r="NJY42" s="1"/>
      <c r="NJZ42" s="1"/>
      <c r="NKA42" s="1"/>
      <c r="NKB42" s="1"/>
      <c r="NKC42" s="1"/>
      <c r="NKD42" s="1"/>
      <c r="NKE42" s="1"/>
      <c r="NKF42" s="1"/>
      <c r="NKG42" s="1"/>
      <c r="NKH42" s="1"/>
      <c r="NKI42" s="1"/>
      <c r="NKJ42" s="1"/>
      <c r="NKK42" s="1"/>
      <c r="NKL42" s="1"/>
      <c r="NKM42" s="1"/>
      <c r="NKN42" s="1"/>
      <c r="NKO42" s="1"/>
      <c r="NKP42" s="1"/>
      <c r="NKQ42" s="1"/>
      <c r="NKR42" s="1"/>
      <c r="NKS42" s="1"/>
      <c r="NKT42" s="1"/>
      <c r="NKU42" s="1"/>
      <c r="NKV42" s="1"/>
      <c r="NKW42" s="1"/>
      <c r="NKX42" s="1"/>
      <c r="NKY42" s="1"/>
      <c r="NKZ42" s="1"/>
      <c r="NLA42" s="1"/>
      <c r="NLB42" s="1"/>
      <c r="NLC42" s="1"/>
      <c r="NLD42" s="1"/>
      <c r="NLE42" s="1"/>
      <c r="NLF42" s="1"/>
      <c r="NLG42" s="1"/>
      <c r="NLH42" s="1"/>
      <c r="NLI42" s="1"/>
      <c r="NLJ42" s="1"/>
      <c r="NLK42" s="1"/>
      <c r="NLL42" s="1"/>
      <c r="NLM42" s="1"/>
      <c r="NLN42" s="1"/>
      <c r="NLO42" s="1"/>
      <c r="NLP42" s="1"/>
      <c r="NLQ42" s="1"/>
      <c r="NLR42" s="1"/>
      <c r="NLS42" s="1"/>
      <c r="NLT42" s="1"/>
      <c r="NLU42" s="1"/>
      <c r="NLV42" s="1"/>
      <c r="NLW42" s="1"/>
      <c r="NLX42" s="1"/>
      <c r="NLY42" s="1"/>
      <c r="NLZ42" s="1"/>
      <c r="NMA42" s="1"/>
      <c r="NMB42" s="1"/>
      <c r="NMC42" s="1"/>
      <c r="NMD42" s="1"/>
      <c r="NME42" s="1"/>
      <c r="NMF42" s="1"/>
      <c r="NMG42" s="1"/>
      <c r="NMH42" s="1"/>
      <c r="NMI42" s="1"/>
      <c r="NMJ42" s="1"/>
      <c r="NMK42" s="1"/>
      <c r="NML42" s="1"/>
      <c r="NMM42" s="1"/>
      <c r="NMN42" s="1"/>
      <c r="NMO42" s="1"/>
      <c r="NMP42" s="1"/>
      <c r="NMQ42" s="1"/>
      <c r="NMR42" s="1"/>
      <c r="NMS42" s="1"/>
      <c r="NMT42" s="1"/>
      <c r="NMU42" s="1"/>
      <c r="NMV42" s="1"/>
      <c r="NMW42" s="1"/>
      <c r="NMX42" s="1"/>
      <c r="NMY42" s="1"/>
      <c r="NMZ42" s="1"/>
      <c r="NNA42" s="1"/>
      <c r="NNB42" s="1"/>
      <c r="NNC42" s="1"/>
      <c r="NND42" s="1"/>
      <c r="NNE42" s="1"/>
      <c r="NNF42" s="1"/>
      <c r="NNG42" s="1"/>
      <c r="NNH42" s="1"/>
      <c r="NNI42" s="1"/>
      <c r="NNJ42" s="1"/>
      <c r="NNK42" s="1"/>
      <c r="NNL42" s="1"/>
      <c r="NNM42" s="1"/>
      <c r="NNN42" s="1"/>
      <c r="NNO42" s="1"/>
      <c r="NNP42" s="1"/>
      <c r="NNQ42" s="1"/>
      <c r="NNR42" s="1"/>
      <c r="NNS42" s="1"/>
      <c r="NNT42" s="1"/>
      <c r="NNU42" s="1"/>
      <c r="NNV42" s="1"/>
      <c r="NNW42" s="1"/>
      <c r="NNX42" s="1"/>
      <c r="NNY42" s="1"/>
      <c r="NNZ42" s="1"/>
      <c r="NOA42" s="1"/>
      <c r="NOB42" s="1"/>
      <c r="NOC42" s="1"/>
      <c r="NOD42" s="1"/>
      <c r="NOE42" s="1"/>
      <c r="NOF42" s="1"/>
      <c r="NOG42" s="1"/>
      <c r="NOH42" s="1"/>
      <c r="NOI42" s="1"/>
      <c r="NOJ42" s="1"/>
      <c r="NOK42" s="1"/>
      <c r="NOL42" s="1"/>
      <c r="NOM42" s="1"/>
      <c r="NON42" s="1"/>
      <c r="NOO42" s="1"/>
      <c r="NOP42" s="1"/>
      <c r="NOQ42" s="1"/>
      <c r="NOR42" s="1"/>
      <c r="NOS42" s="1"/>
      <c r="NOT42" s="1"/>
      <c r="NOU42" s="1"/>
      <c r="NOV42" s="1"/>
      <c r="NOW42" s="1"/>
      <c r="NOX42" s="1"/>
      <c r="NOY42" s="1"/>
      <c r="NOZ42" s="1"/>
      <c r="NPA42" s="1"/>
      <c r="NPB42" s="1"/>
      <c r="NPC42" s="1"/>
      <c r="NPD42" s="1"/>
      <c r="NPE42" s="1"/>
      <c r="NPF42" s="1"/>
      <c r="NPG42" s="1"/>
      <c r="NPH42" s="1"/>
      <c r="NPI42" s="1"/>
      <c r="NPJ42" s="1"/>
      <c r="NPK42" s="1"/>
      <c r="NPL42" s="1"/>
      <c r="NPM42" s="1"/>
      <c r="NPN42" s="1"/>
      <c r="NPO42" s="1"/>
      <c r="NPP42" s="1"/>
      <c r="NPQ42" s="1"/>
      <c r="NPR42" s="1"/>
      <c r="NPS42" s="1"/>
      <c r="NPT42" s="1"/>
      <c r="NPU42" s="1"/>
      <c r="NPV42" s="1"/>
      <c r="NPW42" s="1"/>
      <c r="NPX42" s="1"/>
      <c r="NPY42" s="1"/>
      <c r="NPZ42" s="1"/>
      <c r="NQA42" s="1"/>
      <c r="NQB42" s="1"/>
      <c r="NQC42" s="1"/>
      <c r="NQD42" s="1"/>
      <c r="NQE42" s="1"/>
      <c r="NQF42" s="1"/>
      <c r="NQG42" s="1"/>
      <c r="NQH42" s="1"/>
      <c r="NQI42" s="1"/>
      <c r="NQJ42" s="1"/>
      <c r="NQK42" s="1"/>
      <c r="NQL42" s="1"/>
      <c r="NQM42" s="1"/>
      <c r="NQN42" s="1"/>
      <c r="NQO42" s="1"/>
      <c r="NQP42" s="1"/>
      <c r="NQQ42" s="1"/>
      <c r="NQR42" s="1"/>
      <c r="NQS42" s="1"/>
      <c r="NQT42" s="1"/>
      <c r="NQU42" s="1"/>
      <c r="NQV42" s="1"/>
      <c r="NQW42" s="1"/>
      <c r="NQX42" s="1"/>
      <c r="NQY42" s="1"/>
      <c r="NQZ42" s="1"/>
      <c r="NRA42" s="1"/>
      <c r="NRB42" s="1"/>
      <c r="NRC42" s="1"/>
      <c r="NRD42" s="1"/>
      <c r="NRE42" s="1"/>
      <c r="NRF42" s="1"/>
      <c r="NRG42" s="1"/>
      <c r="NRH42" s="1"/>
      <c r="NRI42" s="1"/>
      <c r="NRJ42" s="1"/>
      <c r="NRK42" s="1"/>
      <c r="NRL42" s="1"/>
      <c r="NRM42" s="1"/>
      <c r="NRN42" s="1"/>
      <c r="NRO42" s="1"/>
      <c r="NRP42" s="1"/>
      <c r="NRQ42" s="1"/>
      <c r="NRR42" s="1"/>
      <c r="NRS42" s="1"/>
      <c r="NRT42" s="1"/>
      <c r="NRU42" s="1"/>
      <c r="NRV42" s="1"/>
      <c r="NRW42" s="1"/>
      <c r="NRX42" s="1"/>
      <c r="NRY42" s="1"/>
      <c r="NRZ42" s="1"/>
      <c r="NSA42" s="1"/>
      <c r="NSB42" s="1"/>
      <c r="NSC42" s="1"/>
      <c r="NSD42" s="1"/>
      <c r="NSE42" s="1"/>
      <c r="NSF42" s="1"/>
      <c r="NSG42" s="1"/>
      <c r="NSH42" s="1"/>
      <c r="NSI42" s="1"/>
      <c r="NSJ42" s="1"/>
      <c r="NSK42" s="1"/>
      <c r="NSL42" s="1"/>
      <c r="NSM42" s="1"/>
      <c r="NSN42" s="1"/>
      <c r="NSO42" s="1"/>
      <c r="NSP42" s="1"/>
      <c r="NSQ42" s="1"/>
      <c r="NSR42" s="1"/>
      <c r="NSS42" s="1"/>
      <c r="NST42" s="1"/>
      <c r="NSU42" s="1"/>
      <c r="NSV42" s="1"/>
      <c r="NSW42" s="1"/>
      <c r="NSX42" s="1"/>
      <c r="NSY42" s="1"/>
      <c r="NSZ42" s="1"/>
      <c r="NTA42" s="1"/>
      <c r="NTB42" s="1"/>
      <c r="NTC42" s="1"/>
      <c r="NTD42" s="1"/>
      <c r="NTE42" s="1"/>
      <c r="NTF42" s="1"/>
      <c r="NTG42" s="1"/>
      <c r="NTH42" s="1"/>
      <c r="NTI42" s="1"/>
      <c r="NTJ42" s="1"/>
      <c r="NTK42" s="1"/>
      <c r="NTL42" s="1"/>
      <c r="NTM42" s="1"/>
      <c r="NTN42" s="1"/>
      <c r="NTO42" s="1"/>
      <c r="NTP42" s="1"/>
      <c r="NTQ42" s="1"/>
      <c r="NTR42" s="1"/>
      <c r="NTS42" s="1"/>
      <c r="NTT42" s="1"/>
      <c r="NTU42" s="1"/>
      <c r="NTV42" s="1"/>
      <c r="NTW42" s="1"/>
      <c r="NTX42" s="1"/>
      <c r="NTY42" s="1"/>
      <c r="NTZ42" s="1"/>
      <c r="NUA42" s="1"/>
      <c r="NUB42" s="1"/>
      <c r="NUC42" s="1"/>
      <c r="NUD42" s="1"/>
      <c r="NUE42" s="1"/>
      <c r="NUF42" s="1"/>
      <c r="NUG42" s="1"/>
      <c r="NUH42" s="1"/>
      <c r="NUI42" s="1"/>
      <c r="NUJ42" s="1"/>
      <c r="NUK42" s="1"/>
      <c r="NUL42" s="1"/>
      <c r="NUM42" s="1"/>
      <c r="NUN42" s="1"/>
      <c r="NUO42" s="1"/>
      <c r="NUP42" s="1"/>
      <c r="NUQ42" s="1"/>
      <c r="NUR42" s="1"/>
      <c r="NUS42" s="1"/>
      <c r="NUT42" s="1"/>
      <c r="NUU42" s="1"/>
      <c r="NUV42" s="1"/>
      <c r="NUW42" s="1"/>
      <c r="NUX42" s="1"/>
      <c r="NUY42" s="1"/>
      <c r="NUZ42" s="1"/>
      <c r="NVA42" s="1"/>
      <c r="NVB42" s="1"/>
      <c r="NVC42" s="1"/>
      <c r="NVD42" s="1"/>
      <c r="NVE42" s="1"/>
      <c r="NVF42" s="1"/>
      <c r="NVG42" s="1"/>
      <c r="NVH42" s="1"/>
      <c r="NVI42" s="1"/>
      <c r="NVJ42" s="1"/>
      <c r="NVK42" s="1"/>
      <c r="NVL42" s="1"/>
      <c r="NVM42" s="1"/>
      <c r="NVN42" s="1"/>
      <c r="NVO42" s="1"/>
      <c r="NVP42" s="1"/>
      <c r="NVQ42" s="1"/>
      <c r="NVR42" s="1"/>
      <c r="NVS42" s="1"/>
      <c r="NVT42" s="1"/>
      <c r="NVU42" s="1"/>
      <c r="NVV42" s="1"/>
      <c r="NVW42" s="1"/>
      <c r="NVX42" s="1"/>
      <c r="NVY42" s="1"/>
      <c r="NVZ42" s="1"/>
      <c r="NWA42" s="1"/>
      <c r="NWB42" s="1"/>
      <c r="NWC42" s="1"/>
      <c r="NWD42" s="1"/>
      <c r="NWE42" s="1"/>
      <c r="NWF42" s="1"/>
      <c r="NWG42" s="1"/>
      <c r="NWH42" s="1"/>
      <c r="NWI42" s="1"/>
      <c r="NWJ42" s="1"/>
      <c r="NWK42" s="1"/>
      <c r="NWL42" s="1"/>
      <c r="NWM42" s="1"/>
      <c r="NWN42" s="1"/>
      <c r="NWO42" s="1"/>
      <c r="NWP42" s="1"/>
      <c r="NWQ42" s="1"/>
      <c r="NWR42" s="1"/>
      <c r="NWS42" s="1"/>
      <c r="NWT42" s="1"/>
      <c r="NWU42" s="1"/>
      <c r="NWV42" s="1"/>
      <c r="NWW42" s="1"/>
      <c r="NWX42" s="1"/>
      <c r="NWY42" s="1"/>
      <c r="NWZ42" s="1"/>
      <c r="NXA42" s="1"/>
      <c r="NXB42" s="1"/>
      <c r="NXC42" s="1"/>
      <c r="NXD42" s="1"/>
      <c r="NXE42" s="1"/>
      <c r="NXF42" s="1"/>
      <c r="NXG42" s="1"/>
      <c r="NXH42" s="1"/>
      <c r="NXI42" s="1"/>
      <c r="NXJ42" s="1"/>
      <c r="NXK42" s="1"/>
      <c r="NXL42" s="1"/>
      <c r="NXM42" s="1"/>
      <c r="NXN42" s="1"/>
      <c r="NXO42" s="1"/>
      <c r="NXP42" s="1"/>
      <c r="NXQ42" s="1"/>
      <c r="NXR42" s="1"/>
      <c r="NXS42" s="1"/>
      <c r="NXT42" s="1"/>
      <c r="NXU42" s="1"/>
      <c r="NXV42" s="1"/>
      <c r="NXW42" s="1"/>
      <c r="NXX42" s="1"/>
      <c r="NXY42" s="1"/>
      <c r="NXZ42" s="1"/>
      <c r="NYA42" s="1"/>
      <c r="NYB42" s="1"/>
      <c r="NYC42" s="1"/>
      <c r="NYD42" s="1"/>
      <c r="NYE42" s="1"/>
      <c r="NYF42" s="1"/>
      <c r="NYG42" s="1"/>
      <c r="NYH42" s="1"/>
      <c r="NYI42" s="1"/>
      <c r="NYJ42" s="1"/>
      <c r="NYK42" s="1"/>
      <c r="NYL42" s="1"/>
      <c r="NYM42" s="1"/>
      <c r="NYN42" s="1"/>
      <c r="NYO42" s="1"/>
      <c r="NYP42" s="1"/>
      <c r="NYQ42" s="1"/>
      <c r="NYR42" s="1"/>
      <c r="NYS42" s="1"/>
      <c r="NYT42" s="1"/>
      <c r="NYU42" s="1"/>
      <c r="NYV42" s="1"/>
      <c r="NYW42" s="1"/>
      <c r="NYX42" s="1"/>
      <c r="NYY42" s="1"/>
      <c r="NYZ42" s="1"/>
      <c r="NZA42" s="1"/>
      <c r="NZB42" s="1"/>
      <c r="NZC42" s="1"/>
      <c r="NZD42" s="1"/>
      <c r="NZE42" s="1"/>
      <c r="NZF42" s="1"/>
      <c r="NZG42" s="1"/>
      <c r="NZH42" s="1"/>
      <c r="NZI42" s="1"/>
      <c r="NZJ42" s="1"/>
      <c r="NZK42" s="1"/>
      <c r="NZL42" s="1"/>
      <c r="NZM42" s="1"/>
      <c r="NZN42" s="1"/>
      <c r="NZO42" s="1"/>
      <c r="NZP42" s="1"/>
      <c r="NZQ42" s="1"/>
      <c r="NZR42" s="1"/>
      <c r="NZS42" s="1"/>
      <c r="NZT42" s="1"/>
      <c r="NZU42" s="1"/>
      <c r="NZV42" s="1"/>
      <c r="NZW42" s="1"/>
      <c r="NZX42" s="1"/>
      <c r="NZY42" s="1"/>
      <c r="NZZ42" s="1"/>
      <c r="OAA42" s="1"/>
      <c r="OAB42" s="1"/>
      <c r="OAC42" s="1"/>
      <c r="OAD42" s="1"/>
      <c r="OAE42" s="1"/>
      <c r="OAF42" s="1"/>
      <c r="OAG42" s="1"/>
      <c r="OAH42" s="1"/>
      <c r="OAI42" s="1"/>
      <c r="OAJ42" s="1"/>
      <c r="OAK42" s="1"/>
      <c r="OAL42" s="1"/>
      <c r="OAM42" s="1"/>
      <c r="OAN42" s="1"/>
      <c r="OAO42" s="1"/>
      <c r="OAP42" s="1"/>
      <c r="OAQ42" s="1"/>
      <c r="OAR42" s="1"/>
      <c r="OAS42" s="1"/>
      <c r="OAT42" s="1"/>
      <c r="OAU42" s="1"/>
      <c r="OAV42" s="1"/>
      <c r="OAW42" s="1"/>
      <c r="OAX42" s="1"/>
      <c r="OAY42" s="1"/>
      <c r="OAZ42" s="1"/>
      <c r="OBA42" s="1"/>
      <c r="OBB42" s="1"/>
      <c r="OBC42" s="1"/>
      <c r="OBD42" s="1"/>
      <c r="OBE42" s="1"/>
      <c r="OBF42" s="1"/>
      <c r="OBG42" s="1"/>
      <c r="OBH42" s="1"/>
      <c r="OBI42" s="1"/>
      <c r="OBJ42" s="1"/>
      <c r="OBK42" s="1"/>
      <c r="OBL42" s="1"/>
      <c r="OBM42" s="1"/>
      <c r="OBN42" s="1"/>
      <c r="OBO42" s="1"/>
      <c r="OBP42" s="1"/>
      <c r="OBQ42" s="1"/>
      <c r="OBR42" s="1"/>
      <c r="OBS42" s="1"/>
      <c r="OBT42" s="1"/>
      <c r="OBU42" s="1"/>
      <c r="OBV42" s="1"/>
      <c r="OBW42" s="1"/>
      <c r="OBX42" s="1"/>
      <c r="OBY42" s="1"/>
      <c r="OBZ42" s="1"/>
      <c r="OCA42" s="1"/>
      <c r="OCB42" s="1"/>
      <c r="OCC42" s="1"/>
      <c r="OCD42" s="1"/>
      <c r="OCE42" s="1"/>
      <c r="OCF42" s="1"/>
      <c r="OCG42" s="1"/>
      <c r="OCH42" s="1"/>
      <c r="OCI42" s="1"/>
      <c r="OCJ42" s="1"/>
      <c r="OCK42" s="1"/>
      <c r="OCL42" s="1"/>
      <c r="OCM42" s="1"/>
      <c r="OCN42" s="1"/>
      <c r="OCO42" s="1"/>
      <c r="OCP42" s="1"/>
      <c r="OCQ42" s="1"/>
      <c r="OCR42" s="1"/>
      <c r="OCS42" s="1"/>
      <c r="OCT42" s="1"/>
      <c r="OCU42" s="1"/>
      <c r="OCV42" s="1"/>
      <c r="OCW42" s="1"/>
      <c r="OCX42" s="1"/>
      <c r="OCY42" s="1"/>
      <c r="OCZ42" s="1"/>
      <c r="ODA42" s="1"/>
      <c r="ODB42" s="1"/>
      <c r="ODC42" s="1"/>
      <c r="ODD42" s="1"/>
      <c r="ODE42" s="1"/>
      <c r="ODF42" s="1"/>
      <c r="ODG42" s="1"/>
      <c r="ODH42" s="1"/>
      <c r="ODI42" s="1"/>
      <c r="ODJ42" s="1"/>
      <c r="ODK42" s="1"/>
      <c r="ODL42" s="1"/>
      <c r="ODM42" s="1"/>
      <c r="ODN42" s="1"/>
      <c r="ODO42" s="1"/>
      <c r="ODP42" s="1"/>
      <c r="ODQ42" s="1"/>
      <c r="ODR42" s="1"/>
      <c r="ODS42" s="1"/>
      <c r="ODT42" s="1"/>
      <c r="ODU42" s="1"/>
      <c r="ODV42" s="1"/>
      <c r="ODW42" s="1"/>
      <c r="ODX42" s="1"/>
      <c r="ODY42" s="1"/>
      <c r="ODZ42" s="1"/>
      <c r="OEA42" s="1"/>
      <c r="OEB42" s="1"/>
      <c r="OEC42" s="1"/>
      <c r="OED42" s="1"/>
      <c r="OEE42" s="1"/>
      <c r="OEF42" s="1"/>
      <c r="OEG42" s="1"/>
      <c r="OEH42" s="1"/>
      <c r="OEI42" s="1"/>
      <c r="OEJ42" s="1"/>
      <c r="OEK42" s="1"/>
      <c r="OEL42" s="1"/>
      <c r="OEM42" s="1"/>
      <c r="OEN42" s="1"/>
      <c r="OEO42" s="1"/>
      <c r="OEP42" s="1"/>
      <c r="OEQ42" s="1"/>
      <c r="OER42" s="1"/>
      <c r="OES42" s="1"/>
      <c r="OET42" s="1"/>
      <c r="OEU42" s="1"/>
      <c r="OEV42" s="1"/>
      <c r="OEW42" s="1"/>
      <c r="OEX42" s="1"/>
      <c r="OEY42" s="1"/>
      <c r="OEZ42" s="1"/>
      <c r="OFA42" s="1"/>
      <c r="OFB42" s="1"/>
      <c r="OFC42" s="1"/>
      <c r="OFD42" s="1"/>
      <c r="OFE42" s="1"/>
      <c r="OFF42" s="1"/>
      <c r="OFG42" s="1"/>
      <c r="OFH42" s="1"/>
      <c r="OFI42" s="1"/>
      <c r="OFJ42" s="1"/>
      <c r="OFK42" s="1"/>
      <c r="OFL42" s="1"/>
      <c r="OFM42" s="1"/>
      <c r="OFN42" s="1"/>
      <c r="OFO42" s="1"/>
      <c r="OFP42" s="1"/>
      <c r="OFQ42" s="1"/>
      <c r="OFR42" s="1"/>
      <c r="OFS42" s="1"/>
      <c r="OFT42" s="1"/>
      <c r="OFU42" s="1"/>
      <c r="OFV42" s="1"/>
      <c r="OFW42" s="1"/>
      <c r="OFX42" s="1"/>
      <c r="OFY42" s="1"/>
      <c r="OFZ42" s="1"/>
      <c r="OGA42" s="1"/>
      <c r="OGB42" s="1"/>
      <c r="OGC42" s="1"/>
      <c r="OGD42" s="1"/>
      <c r="OGE42" s="1"/>
      <c r="OGF42" s="1"/>
      <c r="OGG42" s="1"/>
      <c r="OGH42" s="1"/>
      <c r="OGI42" s="1"/>
      <c r="OGJ42" s="1"/>
      <c r="OGK42" s="1"/>
      <c r="OGL42" s="1"/>
      <c r="OGM42" s="1"/>
      <c r="OGN42" s="1"/>
      <c r="OGO42" s="1"/>
      <c r="OGP42" s="1"/>
      <c r="OGQ42" s="1"/>
      <c r="OGR42" s="1"/>
      <c r="OGS42" s="1"/>
      <c r="OGT42" s="1"/>
      <c r="OGU42" s="1"/>
      <c r="OGV42" s="1"/>
      <c r="OGW42" s="1"/>
      <c r="OGX42" s="1"/>
      <c r="OGY42" s="1"/>
      <c r="OGZ42" s="1"/>
      <c r="OHA42" s="1"/>
      <c r="OHB42" s="1"/>
      <c r="OHC42" s="1"/>
      <c r="OHD42" s="1"/>
      <c r="OHE42" s="1"/>
      <c r="OHF42" s="1"/>
      <c r="OHG42" s="1"/>
      <c r="OHH42" s="1"/>
      <c r="OHI42" s="1"/>
      <c r="OHJ42" s="1"/>
      <c r="OHK42" s="1"/>
      <c r="OHL42" s="1"/>
      <c r="OHM42" s="1"/>
      <c r="OHN42" s="1"/>
      <c r="OHO42" s="1"/>
      <c r="OHP42" s="1"/>
      <c r="OHQ42" s="1"/>
      <c r="OHR42" s="1"/>
      <c r="OHS42" s="1"/>
      <c r="OHT42" s="1"/>
      <c r="OHU42" s="1"/>
      <c r="OHV42" s="1"/>
      <c r="OHW42" s="1"/>
      <c r="OHX42" s="1"/>
      <c r="OHY42" s="1"/>
      <c r="OHZ42" s="1"/>
      <c r="OIA42" s="1"/>
      <c r="OIB42" s="1"/>
      <c r="OIC42" s="1"/>
      <c r="OID42" s="1"/>
      <c r="OIE42" s="1"/>
      <c r="OIF42" s="1"/>
      <c r="OIG42" s="1"/>
      <c r="OIH42" s="1"/>
      <c r="OII42" s="1"/>
      <c r="OIJ42" s="1"/>
      <c r="OIK42" s="1"/>
      <c r="OIL42" s="1"/>
      <c r="OIM42" s="1"/>
      <c r="OIN42" s="1"/>
      <c r="OIO42" s="1"/>
      <c r="OIP42" s="1"/>
      <c r="OIQ42" s="1"/>
      <c r="OIR42" s="1"/>
      <c r="OIS42" s="1"/>
      <c r="OIT42" s="1"/>
      <c r="OIU42" s="1"/>
      <c r="OIV42" s="1"/>
      <c r="OIW42" s="1"/>
      <c r="OIX42" s="1"/>
      <c r="OIY42" s="1"/>
      <c r="OIZ42" s="1"/>
      <c r="OJA42" s="1"/>
      <c r="OJB42" s="1"/>
      <c r="OJC42" s="1"/>
      <c r="OJD42" s="1"/>
      <c r="OJE42" s="1"/>
      <c r="OJF42" s="1"/>
      <c r="OJG42" s="1"/>
      <c r="OJH42" s="1"/>
      <c r="OJI42" s="1"/>
      <c r="OJJ42" s="1"/>
      <c r="OJK42" s="1"/>
      <c r="OJL42" s="1"/>
      <c r="OJM42" s="1"/>
      <c r="OJN42" s="1"/>
      <c r="OJO42" s="1"/>
      <c r="OJP42" s="1"/>
      <c r="OJQ42" s="1"/>
      <c r="OJR42" s="1"/>
      <c r="OJS42" s="1"/>
      <c r="OJT42" s="1"/>
      <c r="OJU42" s="1"/>
      <c r="OJV42" s="1"/>
      <c r="OJW42" s="1"/>
      <c r="OJX42" s="1"/>
      <c r="OJY42" s="1"/>
      <c r="OJZ42" s="1"/>
      <c r="OKA42" s="1"/>
      <c r="OKB42" s="1"/>
      <c r="OKC42" s="1"/>
      <c r="OKD42" s="1"/>
      <c r="OKE42" s="1"/>
      <c r="OKF42" s="1"/>
      <c r="OKG42" s="1"/>
      <c r="OKH42" s="1"/>
      <c r="OKI42" s="1"/>
      <c r="OKJ42" s="1"/>
      <c r="OKK42" s="1"/>
      <c r="OKL42" s="1"/>
      <c r="OKM42" s="1"/>
      <c r="OKN42" s="1"/>
      <c r="OKO42" s="1"/>
      <c r="OKP42" s="1"/>
      <c r="OKQ42" s="1"/>
      <c r="OKR42" s="1"/>
      <c r="OKS42" s="1"/>
      <c r="OKT42" s="1"/>
      <c r="OKU42" s="1"/>
      <c r="OKV42" s="1"/>
      <c r="OKW42" s="1"/>
      <c r="OKX42" s="1"/>
      <c r="OKY42" s="1"/>
      <c r="OKZ42" s="1"/>
      <c r="OLA42" s="1"/>
      <c r="OLB42" s="1"/>
      <c r="OLC42" s="1"/>
      <c r="OLD42" s="1"/>
      <c r="OLE42" s="1"/>
      <c r="OLF42" s="1"/>
      <c r="OLG42" s="1"/>
      <c r="OLH42" s="1"/>
      <c r="OLI42" s="1"/>
      <c r="OLJ42" s="1"/>
      <c r="OLK42" s="1"/>
      <c r="OLL42" s="1"/>
      <c r="OLM42" s="1"/>
      <c r="OLN42" s="1"/>
      <c r="OLO42" s="1"/>
      <c r="OLP42" s="1"/>
      <c r="OLQ42" s="1"/>
      <c r="OLR42" s="1"/>
      <c r="OLS42" s="1"/>
      <c r="OLT42" s="1"/>
      <c r="OLU42" s="1"/>
      <c r="OLV42" s="1"/>
      <c r="OLW42" s="1"/>
      <c r="OLX42" s="1"/>
      <c r="OLY42" s="1"/>
      <c r="OLZ42" s="1"/>
      <c r="OMA42" s="1"/>
      <c r="OMB42" s="1"/>
      <c r="OMC42" s="1"/>
      <c r="OMD42" s="1"/>
      <c r="OME42" s="1"/>
      <c r="OMF42" s="1"/>
      <c r="OMG42" s="1"/>
      <c r="OMH42" s="1"/>
      <c r="OMI42" s="1"/>
      <c r="OMJ42" s="1"/>
      <c r="OMK42" s="1"/>
      <c r="OML42" s="1"/>
      <c r="OMM42" s="1"/>
      <c r="OMN42" s="1"/>
      <c r="OMO42" s="1"/>
      <c r="OMP42" s="1"/>
      <c r="OMQ42" s="1"/>
      <c r="OMR42" s="1"/>
      <c r="OMS42" s="1"/>
      <c r="OMT42" s="1"/>
      <c r="OMU42" s="1"/>
      <c r="OMV42" s="1"/>
      <c r="OMW42" s="1"/>
      <c r="OMX42" s="1"/>
      <c r="OMY42" s="1"/>
      <c r="OMZ42" s="1"/>
      <c r="ONA42" s="1"/>
      <c r="ONB42" s="1"/>
      <c r="ONC42" s="1"/>
      <c r="OND42" s="1"/>
      <c r="ONE42" s="1"/>
      <c r="ONF42" s="1"/>
      <c r="ONG42" s="1"/>
      <c r="ONH42" s="1"/>
      <c r="ONI42" s="1"/>
      <c r="ONJ42" s="1"/>
      <c r="ONK42" s="1"/>
      <c r="ONL42" s="1"/>
      <c r="ONM42" s="1"/>
      <c r="ONN42" s="1"/>
      <c r="ONO42" s="1"/>
      <c r="ONP42" s="1"/>
      <c r="ONQ42" s="1"/>
      <c r="ONR42" s="1"/>
      <c r="ONS42" s="1"/>
      <c r="ONT42" s="1"/>
      <c r="ONU42" s="1"/>
      <c r="ONV42" s="1"/>
      <c r="ONW42" s="1"/>
      <c r="ONX42" s="1"/>
      <c r="ONY42" s="1"/>
      <c r="ONZ42" s="1"/>
      <c r="OOA42" s="1"/>
      <c r="OOB42" s="1"/>
      <c r="OOC42" s="1"/>
      <c r="OOD42" s="1"/>
      <c r="OOE42" s="1"/>
      <c r="OOF42" s="1"/>
      <c r="OOG42" s="1"/>
      <c r="OOH42" s="1"/>
      <c r="OOI42" s="1"/>
      <c r="OOJ42" s="1"/>
      <c r="OOK42" s="1"/>
      <c r="OOL42" s="1"/>
      <c r="OOM42" s="1"/>
      <c r="OON42" s="1"/>
      <c r="OOO42" s="1"/>
      <c r="OOP42" s="1"/>
      <c r="OOQ42" s="1"/>
      <c r="OOR42" s="1"/>
      <c r="OOS42" s="1"/>
      <c r="OOT42" s="1"/>
      <c r="OOU42" s="1"/>
      <c r="OOV42" s="1"/>
      <c r="OOW42" s="1"/>
      <c r="OOX42" s="1"/>
      <c r="OOY42" s="1"/>
      <c r="OOZ42" s="1"/>
      <c r="OPA42" s="1"/>
      <c r="OPB42" s="1"/>
      <c r="OPC42" s="1"/>
      <c r="OPD42" s="1"/>
      <c r="OPE42" s="1"/>
      <c r="OPF42" s="1"/>
      <c r="OPG42" s="1"/>
      <c r="OPH42" s="1"/>
      <c r="OPI42" s="1"/>
      <c r="OPJ42" s="1"/>
      <c r="OPK42" s="1"/>
      <c r="OPL42" s="1"/>
      <c r="OPM42" s="1"/>
      <c r="OPN42" s="1"/>
      <c r="OPO42" s="1"/>
      <c r="OPP42" s="1"/>
      <c r="OPQ42" s="1"/>
      <c r="OPR42" s="1"/>
      <c r="OPS42" s="1"/>
      <c r="OPT42" s="1"/>
      <c r="OPU42" s="1"/>
      <c r="OPV42" s="1"/>
      <c r="OPW42" s="1"/>
      <c r="OPX42" s="1"/>
      <c r="OPY42" s="1"/>
      <c r="OPZ42" s="1"/>
      <c r="OQA42" s="1"/>
      <c r="OQB42" s="1"/>
      <c r="OQC42" s="1"/>
      <c r="OQD42" s="1"/>
      <c r="OQE42" s="1"/>
      <c r="OQF42" s="1"/>
      <c r="OQG42" s="1"/>
      <c r="OQH42" s="1"/>
      <c r="OQI42" s="1"/>
      <c r="OQJ42" s="1"/>
      <c r="OQK42" s="1"/>
      <c r="OQL42" s="1"/>
      <c r="OQM42" s="1"/>
      <c r="OQN42" s="1"/>
      <c r="OQO42" s="1"/>
      <c r="OQP42" s="1"/>
      <c r="OQQ42" s="1"/>
      <c r="OQR42" s="1"/>
      <c r="OQS42" s="1"/>
      <c r="OQT42" s="1"/>
      <c r="OQU42" s="1"/>
      <c r="OQV42" s="1"/>
      <c r="OQW42" s="1"/>
      <c r="OQX42" s="1"/>
      <c r="OQY42" s="1"/>
      <c r="OQZ42" s="1"/>
      <c r="ORA42" s="1"/>
      <c r="ORB42" s="1"/>
      <c r="ORC42" s="1"/>
      <c r="ORD42" s="1"/>
      <c r="ORE42" s="1"/>
      <c r="ORF42" s="1"/>
      <c r="ORG42" s="1"/>
      <c r="ORH42" s="1"/>
      <c r="ORI42" s="1"/>
      <c r="ORJ42" s="1"/>
      <c r="ORK42" s="1"/>
      <c r="ORL42" s="1"/>
      <c r="ORM42" s="1"/>
      <c r="ORN42" s="1"/>
      <c r="ORO42" s="1"/>
      <c r="ORP42" s="1"/>
      <c r="ORQ42" s="1"/>
      <c r="ORR42" s="1"/>
      <c r="ORS42" s="1"/>
      <c r="ORT42" s="1"/>
      <c r="ORU42" s="1"/>
      <c r="ORV42" s="1"/>
      <c r="ORW42" s="1"/>
      <c r="ORX42" s="1"/>
      <c r="ORY42" s="1"/>
      <c r="ORZ42" s="1"/>
      <c r="OSA42" s="1"/>
      <c r="OSB42" s="1"/>
      <c r="OSC42" s="1"/>
      <c r="OSD42" s="1"/>
      <c r="OSE42" s="1"/>
      <c r="OSF42" s="1"/>
      <c r="OSG42" s="1"/>
      <c r="OSH42" s="1"/>
      <c r="OSI42" s="1"/>
      <c r="OSJ42" s="1"/>
      <c r="OSK42" s="1"/>
      <c r="OSL42" s="1"/>
      <c r="OSM42" s="1"/>
      <c r="OSN42" s="1"/>
      <c r="OSO42" s="1"/>
      <c r="OSP42" s="1"/>
      <c r="OSQ42" s="1"/>
      <c r="OSR42" s="1"/>
      <c r="OSS42" s="1"/>
      <c r="OST42" s="1"/>
      <c r="OSU42" s="1"/>
      <c r="OSV42" s="1"/>
      <c r="OSW42" s="1"/>
      <c r="OSX42" s="1"/>
      <c r="OSY42" s="1"/>
      <c r="OSZ42" s="1"/>
      <c r="OTA42" s="1"/>
      <c r="OTB42" s="1"/>
      <c r="OTC42" s="1"/>
      <c r="OTD42" s="1"/>
      <c r="OTE42" s="1"/>
      <c r="OTF42" s="1"/>
      <c r="OTG42" s="1"/>
      <c r="OTH42" s="1"/>
      <c r="OTI42" s="1"/>
      <c r="OTJ42" s="1"/>
      <c r="OTK42" s="1"/>
      <c r="OTL42" s="1"/>
      <c r="OTM42" s="1"/>
      <c r="OTN42" s="1"/>
      <c r="OTO42" s="1"/>
      <c r="OTP42" s="1"/>
      <c r="OTQ42" s="1"/>
      <c r="OTR42" s="1"/>
      <c r="OTS42" s="1"/>
      <c r="OTT42" s="1"/>
      <c r="OTU42" s="1"/>
      <c r="OTV42" s="1"/>
      <c r="OTW42" s="1"/>
      <c r="OTX42" s="1"/>
      <c r="OTY42" s="1"/>
      <c r="OTZ42" s="1"/>
      <c r="OUA42" s="1"/>
      <c r="OUB42" s="1"/>
      <c r="OUC42" s="1"/>
      <c r="OUD42" s="1"/>
      <c r="OUE42" s="1"/>
      <c r="OUF42" s="1"/>
      <c r="OUG42" s="1"/>
      <c r="OUH42" s="1"/>
      <c r="OUI42" s="1"/>
      <c r="OUJ42" s="1"/>
      <c r="OUK42" s="1"/>
      <c r="OUL42" s="1"/>
      <c r="OUM42" s="1"/>
      <c r="OUN42" s="1"/>
      <c r="OUO42" s="1"/>
      <c r="OUP42" s="1"/>
      <c r="OUQ42" s="1"/>
      <c r="OUR42" s="1"/>
      <c r="OUS42" s="1"/>
      <c r="OUT42" s="1"/>
      <c r="OUU42" s="1"/>
      <c r="OUV42" s="1"/>
      <c r="OUW42" s="1"/>
      <c r="OUX42" s="1"/>
      <c r="OUY42" s="1"/>
      <c r="OUZ42" s="1"/>
      <c r="OVA42" s="1"/>
      <c r="OVB42" s="1"/>
      <c r="OVC42" s="1"/>
      <c r="OVD42" s="1"/>
      <c r="OVE42" s="1"/>
      <c r="OVF42" s="1"/>
      <c r="OVG42" s="1"/>
      <c r="OVH42" s="1"/>
      <c r="OVI42" s="1"/>
      <c r="OVJ42" s="1"/>
      <c r="OVK42" s="1"/>
      <c r="OVL42" s="1"/>
      <c r="OVM42" s="1"/>
      <c r="OVN42" s="1"/>
      <c r="OVO42" s="1"/>
      <c r="OVP42" s="1"/>
      <c r="OVQ42" s="1"/>
      <c r="OVR42" s="1"/>
      <c r="OVS42" s="1"/>
      <c r="OVT42" s="1"/>
      <c r="OVU42" s="1"/>
      <c r="OVV42" s="1"/>
      <c r="OVW42" s="1"/>
      <c r="OVX42" s="1"/>
      <c r="OVY42" s="1"/>
      <c r="OVZ42" s="1"/>
      <c r="OWA42" s="1"/>
      <c r="OWB42" s="1"/>
      <c r="OWC42" s="1"/>
      <c r="OWD42" s="1"/>
      <c r="OWE42" s="1"/>
      <c r="OWF42" s="1"/>
      <c r="OWG42" s="1"/>
      <c r="OWH42" s="1"/>
      <c r="OWI42" s="1"/>
      <c r="OWJ42" s="1"/>
      <c r="OWK42" s="1"/>
      <c r="OWL42" s="1"/>
      <c r="OWM42" s="1"/>
      <c r="OWN42" s="1"/>
      <c r="OWO42" s="1"/>
      <c r="OWP42" s="1"/>
      <c r="OWQ42" s="1"/>
      <c r="OWR42" s="1"/>
      <c r="OWS42" s="1"/>
      <c r="OWT42" s="1"/>
      <c r="OWU42" s="1"/>
      <c r="OWV42" s="1"/>
      <c r="OWW42" s="1"/>
      <c r="OWX42" s="1"/>
      <c r="OWY42" s="1"/>
      <c r="OWZ42" s="1"/>
      <c r="OXA42" s="1"/>
      <c r="OXB42" s="1"/>
      <c r="OXC42" s="1"/>
      <c r="OXD42" s="1"/>
      <c r="OXE42" s="1"/>
      <c r="OXF42" s="1"/>
      <c r="OXG42" s="1"/>
      <c r="OXH42" s="1"/>
      <c r="OXI42" s="1"/>
      <c r="OXJ42" s="1"/>
      <c r="OXK42" s="1"/>
      <c r="OXL42" s="1"/>
      <c r="OXM42" s="1"/>
      <c r="OXN42" s="1"/>
      <c r="OXO42" s="1"/>
      <c r="OXP42" s="1"/>
      <c r="OXQ42" s="1"/>
      <c r="OXR42" s="1"/>
      <c r="OXS42" s="1"/>
      <c r="OXT42" s="1"/>
      <c r="OXU42" s="1"/>
      <c r="OXV42" s="1"/>
      <c r="OXW42" s="1"/>
      <c r="OXX42" s="1"/>
      <c r="OXY42" s="1"/>
      <c r="OXZ42" s="1"/>
      <c r="OYA42" s="1"/>
      <c r="OYB42" s="1"/>
      <c r="OYC42" s="1"/>
      <c r="OYD42" s="1"/>
      <c r="OYE42" s="1"/>
      <c r="OYF42" s="1"/>
      <c r="OYG42" s="1"/>
      <c r="OYH42" s="1"/>
      <c r="OYI42" s="1"/>
      <c r="OYJ42" s="1"/>
      <c r="OYK42" s="1"/>
      <c r="OYL42" s="1"/>
      <c r="OYM42" s="1"/>
      <c r="OYN42" s="1"/>
      <c r="OYO42" s="1"/>
      <c r="OYP42" s="1"/>
      <c r="OYQ42" s="1"/>
      <c r="OYR42" s="1"/>
      <c r="OYS42" s="1"/>
      <c r="OYT42" s="1"/>
      <c r="OYU42" s="1"/>
      <c r="OYV42" s="1"/>
      <c r="OYW42" s="1"/>
      <c r="OYX42" s="1"/>
      <c r="OYY42" s="1"/>
      <c r="OYZ42" s="1"/>
      <c r="OZA42" s="1"/>
      <c r="OZB42" s="1"/>
      <c r="OZC42" s="1"/>
      <c r="OZD42" s="1"/>
      <c r="OZE42" s="1"/>
      <c r="OZF42" s="1"/>
      <c r="OZG42" s="1"/>
      <c r="OZH42" s="1"/>
      <c r="OZI42" s="1"/>
      <c r="OZJ42" s="1"/>
      <c r="OZK42" s="1"/>
      <c r="OZL42" s="1"/>
      <c r="OZM42" s="1"/>
      <c r="OZN42" s="1"/>
      <c r="OZO42" s="1"/>
      <c r="OZP42" s="1"/>
      <c r="OZQ42" s="1"/>
      <c r="OZR42" s="1"/>
      <c r="OZS42" s="1"/>
      <c r="OZT42" s="1"/>
      <c r="OZU42" s="1"/>
      <c r="OZV42" s="1"/>
      <c r="OZW42" s="1"/>
      <c r="OZX42" s="1"/>
      <c r="OZY42" s="1"/>
      <c r="OZZ42" s="1"/>
      <c r="PAA42" s="1"/>
      <c r="PAB42" s="1"/>
      <c r="PAC42" s="1"/>
      <c r="PAD42" s="1"/>
      <c r="PAE42" s="1"/>
      <c r="PAF42" s="1"/>
      <c r="PAG42" s="1"/>
      <c r="PAH42" s="1"/>
      <c r="PAI42" s="1"/>
      <c r="PAJ42" s="1"/>
      <c r="PAK42" s="1"/>
      <c r="PAL42" s="1"/>
      <c r="PAM42" s="1"/>
      <c r="PAN42" s="1"/>
      <c r="PAO42" s="1"/>
      <c r="PAP42" s="1"/>
      <c r="PAQ42" s="1"/>
      <c r="PAR42" s="1"/>
      <c r="PAS42" s="1"/>
      <c r="PAT42" s="1"/>
      <c r="PAU42" s="1"/>
      <c r="PAV42" s="1"/>
      <c r="PAW42" s="1"/>
      <c r="PAX42" s="1"/>
      <c r="PAY42" s="1"/>
      <c r="PAZ42" s="1"/>
      <c r="PBA42" s="1"/>
      <c r="PBB42" s="1"/>
      <c r="PBC42" s="1"/>
      <c r="PBD42" s="1"/>
      <c r="PBE42" s="1"/>
      <c r="PBF42" s="1"/>
      <c r="PBG42" s="1"/>
      <c r="PBH42" s="1"/>
      <c r="PBI42" s="1"/>
      <c r="PBJ42" s="1"/>
      <c r="PBK42" s="1"/>
      <c r="PBL42" s="1"/>
      <c r="PBM42" s="1"/>
      <c r="PBN42" s="1"/>
      <c r="PBO42" s="1"/>
      <c r="PBP42" s="1"/>
      <c r="PBQ42" s="1"/>
      <c r="PBR42" s="1"/>
      <c r="PBS42" s="1"/>
      <c r="PBT42" s="1"/>
      <c r="PBU42" s="1"/>
      <c r="PBV42" s="1"/>
      <c r="PBW42" s="1"/>
      <c r="PBX42" s="1"/>
      <c r="PBY42" s="1"/>
      <c r="PBZ42" s="1"/>
      <c r="PCA42" s="1"/>
      <c r="PCB42" s="1"/>
      <c r="PCC42" s="1"/>
      <c r="PCD42" s="1"/>
      <c r="PCE42" s="1"/>
      <c r="PCF42" s="1"/>
      <c r="PCG42" s="1"/>
      <c r="PCH42" s="1"/>
      <c r="PCI42" s="1"/>
      <c r="PCJ42" s="1"/>
      <c r="PCK42" s="1"/>
      <c r="PCL42" s="1"/>
      <c r="PCM42" s="1"/>
      <c r="PCN42" s="1"/>
      <c r="PCO42" s="1"/>
      <c r="PCP42" s="1"/>
      <c r="PCQ42" s="1"/>
      <c r="PCR42" s="1"/>
      <c r="PCS42" s="1"/>
      <c r="PCT42" s="1"/>
      <c r="PCU42" s="1"/>
      <c r="PCV42" s="1"/>
      <c r="PCW42" s="1"/>
      <c r="PCX42" s="1"/>
      <c r="PCY42" s="1"/>
      <c r="PCZ42" s="1"/>
      <c r="PDA42" s="1"/>
      <c r="PDB42" s="1"/>
      <c r="PDC42" s="1"/>
      <c r="PDD42" s="1"/>
      <c r="PDE42" s="1"/>
      <c r="PDF42" s="1"/>
      <c r="PDG42" s="1"/>
      <c r="PDH42" s="1"/>
      <c r="PDI42" s="1"/>
      <c r="PDJ42" s="1"/>
      <c r="PDK42" s="1"/>
      <c r="PDL42" s="1"/>
      <c r="PDM42" s="1"/>
      <c r="PDN42" s="1"/>
      <c r="PDO42" s="1"/>
      <c r="PDP42" s="1"/>
      <c r="PDQ42" s="1"/>
      <c r="PDR42" s="1"/>
      <c r="PDS42" s="1"/>
      <c r="PDT42" s="1"/>
      <c r="PDU42" s="1"/>
      <c r="PDV42" s="1"/>
      <c r="PDW42" s="1"/>
      <c r="PDX42" s="1"/>
      <c r="PDY42" s="1"/>
      <c r="PDZ42" s="1"/>
      <c r="PEA42" s="1"/>
      <c r="PEB42" s="1"/>
      <c r="PEC42" s="1"/>
      <c r="PED42" s="1"/>
      <c r="PEE42" s="1"/>
      <c r="PEF42" s="1"/>
      <c r="PEG42" s="1"/>
      <c r="PEH42" s="1"/>
      <c r="PEI42" s="1"/>
      <c r="PEJ42" s="1"/>
      <c r="PEK42" s="1"/>
      <c r="PEL42" s="1"/>
      <c r="PEM42" s="1"/>
      <c r="PEN42" s="1"/>
      <c r="PEO42" s="1"/>
      <c r="PEP42" s="1"/>
      <c r="PEQ42" s="1"/>
      <c r="PER42" s="1"/>
      <c r="PES42" s="1"/>
      <c r="PET42" s="1"/>
      <c r="PEU42" s="1"/>
      <c r="PEV42" s="1"/>
      <c r="PEW42" s="1"/>
      <c r="PEX42" s="1"/>
      <c r="PEY42" s="1"/>
      <c r="PEZ42" s="1"/>
      <c r="PFA42" s="1"/>
      <c r="PFB42" s="1"/>
      <c r="PFC42" s="1"/>
      <c r="PFD42" s="1"/>
      <c r="PFE42" s="1"/>
      <c r="PFF42" s="1"/>
      <c r="PFG42" s="1"/>
      <c r="PFH42" s="1"/>
      <c r="PFI42" s="1"/>
      <c r="PFJ42" s="1"/>
      <c r="PFK42" s="1"/>
      <c r="PFL42" s="1"/>
      <c r="PFM42" s="1"/>
      <c r="PFN42" s="1"/>
      <c r="PFO42" s="1"/>
      <c r="PFP42" s="1"/>
      <c r="PFQ42" s="1"/>
      <c r="PFR42" s="1"/>
      <c r="PFS42" s="1"/>
      <c r="PFT42" s="1"/>
      <c r="PFU42" s="1"/>
      <c r="PFV42" s="1"/>
      <c r="PFW42" s="1"/>
      <c r="PFX42" s="1"/>
      <c r="PFY42" s="1"/>
      <c r="PFZ42" s="1"/>
      <c r="PGA42" s="1"/>
      <c r="PGB42" s="1"/>
      <c r="PGC42" s="1"/>
      <c r="PGD42" s="1"/>
      <c r="PGE42" s="1"/>
      <c r="PGF42" s="1"/>
      <c r="PGG42" s="1"/>
      <c r="PGH42" s="1"/>
      <c r="PGI42" s="1"/>
      <c r="PGJ42" s="1"/>
      <c r="PGK42" s="1"/>
      <c r="PGL42" s="1"/>
      <c r="PGM42" s="1"/>
      <c r="PGN42" s="1"/>
      <c r="PGO42" s="1"/>
      <c r="PGP42" s="1"/>
      <c r="PGQ42" s="1"/>
      <c r="PGR42" s="1"/>
      <c r="PGS42" s="1"/>
      <c r="PGT42" s="1"/>
      <c r="PGU42" s="1"/>
      <c r="PGV42" s="1"/>
      <c r="PGW42" s="1"/>
      <c r="PGX42" s="1"/>
      <c r="PGY42" s="1"/>
      <c r="PGZ42" s="1"/>
      <c r="PHA42" s="1"/>
      <c r="PHB42" s="1"/>
      <c r="PHC42" s="1"/>
      <c r="PHD42" s="1"/>
      <c r="PHE42" s="1"/>
      <c r="PHF42" s="1"/>
      <c r="PHG42" s="1"/>
      <c r="PHH42" s="1"/>
      <c r="PHI42" s="1"/>
      <c r="PHJ42" s="1"/>
      <c r="PHK42" s="1"/>
      <c r="PHL42" s="1"/>
      <c r="PHM42" s="1"/>
      <c r="PHN42" s="1"/>
      <c r="PHO42" s="1"/>
      <c r="PHP42" s="1"/>
      <c r="PHQ42" s="1"/>
      <c r="PHR42" s="1"/>
      <c r="PHS42" s="1"/>
      <c r="PHT42" s="1"/>
      <c r="PHU42" s="1"/>
      <c r="PHV42" s="1"/>
      <c r="PHW42" s="1"/>
      <c r="PHX42" s="1"/>
      <c r="PHY42" s="1"/>
      <c r="PHZ42" s="1"/>
      <c r="PIA42" s="1"/>
      <c r="PIB42" s="1"/>
      <c r="PIC42" s="1"/>
      <c r="PID42" s="1"/>
      <c r="PIE42" s="1"/>
      <c r="PIF42" s="1"/>
      <c r="PIG42" s="1"/>
      <c r="PIH42" s="1"/>
      <c r="PII42" s="1"/>
      <c r="PIJ42" s="1"/>
      <c r="PIK42" s="1"/>
      <c r="PIL42" s="1"/>
      <c r="PIM42" s="1"/>
      <c r="PIN42" s="1"/>
      <c r="PIO42" s="1"/>
      <c r="PIP42" s="1"/>
      <c r="PIQ42" s="1"/>
      <c r="PIR42" s="1"/>
      <c r="PIS42" s="1"/>
      <c r="PIT42" s="1"/>
      <c r="PIU42" s="1"/>
      <c r="PIV42" s="1"/>
      <c r="PIW42" s="1"/>
      <c r="PIX42" s="1"/>
      <c r="PIY42" s="1"/>
      <c r="PIZ42" s="1"/>
      <c r="PJA42" s="1"/>
      <c r="PJB42" s="1"/>
      <c r="PJC42" s="1"/>
      <c r="PJD42" s="1"/>
      <c r="PJE42" s="1"/>
      <c r="PJF42" s="1"/>
      <c r="PJG42" s="1"/>
      <c r="PJH42" s="1"/>
      <c r="PJI42" s="1"/>
      <c r="PJJ42" s="1"/>
      <c r="PJK42" s="1"/>
      <c r="PJL42" s="1"/>
      <c r="PJM42" s="1"/>
      <c r="PJN42" s="1"/>
      <c r="PJO42" s="1"/>
      <c r="PJP42" s="1"/>
      <c r="PJQ42" s="1"/>
      <c r="PJR42" s="1"/>
      <c r="PJS42" s="1"/>
      <c r="PJT42" s="1"/>
      <c r="PJU42" s="1"/>
      <c r="PJV42" s="1"/>
      <c r="PJW42" s="1"/>
      <c r="PJX42" s="1"/>
      <c r="PJY42" s="1"/>
      <c r="PJZ42" s="1"/>
      <c r="PKA42" s="1"/>
      <c r="PKB42" s="1"/>
      <c r="PKC42" s="1"/>
      <c r="PKD42" s="1"/>
      <c r="PKE42" s="1"/>
      <c r="PKF42" s="1"/>
      <c r="PKG42" s="1"/>
      <c r="PKH42" s="1"/>
      <c r="PKI42" s="1"/>
      <c r="PKJ42" s="1"/>
      <c r="PKK42" s="1"/>
      <c r="PKL42" s="1"/>
      <c r="PKM42" s="1"/>
      <c r="PKN42" s="1"/>
      <c r="PKO42" s="1"/>
      <c r="PKP42" s="1"/>
      <c r="PKQ42" s="1"/>
      <c r="PKR42" s="1"/>
      <c r="PKS42" s="1"/>
      <c r="PKT42" s="1"/>
      <c r="PKU42" s="1"/>
      <c r="PKV42" s="1"/>
      <c r="PKW42" s="1"/>
      <c r="PKX42" s="1"/>
      <c r="PKY42" s="1"/>
      <c r="PKZ42" s="1"/>
      <c r="PLA42" s="1"/>
      <c r="PLB42" s="1"/>
      <c r="PLC42" s="1"/>
      <c r="PLD42" s="1"/>
      <c r="PLE42" s="1"/>
      <c r="PLF42" s="1"/>
      <c r="PLG42" s="1"/>
      <c r="PLH42" s="1"/>
      <c r="PLI42" s="1"/>
      <c r="PLJ42" s="1"/>
      <c r="PLK42" s="1"/>
      <c r="PLL42" s="1"/>
      <c r="PLM42" s="1"/>
      <c r="PLN42" s="1"/>
      <c r="PLO42" s="1"/>
      <c r="PLP42" s="1"/>
      <c r="PLQ42" s="1"/>
      <c r="PLR42" s="1"/>
      <c r="PLS42" s="1"/>
      <c r="PLT42" s="1"/>
      <c r="PLU42" s="1"/>
      <c r="PLV42" s="1"/>
      <c r="PLW42" s="1"/>
      <c r="PLX42" s="1"/>
      <c r="PLY42" s="1"/>
      <c r="PLZ42" s="1"/>
      <c r="PMA42" s="1"/>
      <c r="PMB42" s="1"/>
      <c r="PMC42" s="1"/>
      <c r="PMD42" s="1"/>
      <c r="PME42" s="1"/>
      <c r="PMF42" s="1"/>
      <c r="PMG42" s="1"/>
      <c r="PMH42" s="1"/>
      <c r="PMI42" s="1"/>
      <c r="PMJ42" s="1"/>
      <c r="PMK42" s="1"/>
      <c r="PML42" s="1"/>
      <c r="PMM42" s="1"/>
      <c r="PMN42" s="1"/>
      <c r="PMO42" s="1"/>
      <c r="PMP42" s="1"/>
      <c r="PMQ42" s="1"/>
      <c r="PMR42" s="1"/>
      <c r="PMS42" s="1"/>
      <c r="PMT42" s="1"/>
      <c r="PMU42" s="1"/>
      <c r="PMV42" s="1"/>
      <c r="PMW42" s="1"/>
      <c r="PMX42" s="1"/>
      <c r="PMY42" s="1"/>
      <c r="PMZ42" s="1"/>
      <c r="PNA42" s="1"/>
      <c r="PNB42" s="1"/>
      <c r="PNC42" s="1"/>
      <c r="PND42" s="1"/>
      <c r="PNE42" s="1"/>
      <c r="PNF42" s="1"/>
      <c r="PNG42" s="1"/>
      <c r="PNH42" s="1"/>
      <c r="PNI42" s="1"/>
      <c r="PNJ42" s="1"/>
      <c r="PNK42" s="1"/>
      <c r="PNL42" s="1"/>
      <c r="PNM42" s="1"/>
      <c r="PNN42" s="1"/>
      <c r="PNO42" s="1"/>
      <c r="PNP42" s="1"/>
      <c r="PNQ42" s="1"/>
      <c r="PNR42" s="1"/>
      <c r="PNS42" s="1"/>
      <c r="PNT42" s="1"/>
      <c r="PNU42" s="1"/>
      <c r="PNV42" s="1"/>
      <c r="PNW42" s="1"/>
      <c r="PNX42" s="1"/>
      <c r="PNY42" s="1"/>
      <c r="PNZ42" s="1"/>
      <c r="POA42" s="1"/>
      <c r="POB42" s="1"/>
      <c r="POC42" s="1"/>
      <c r="POD42" s="1"/>
      <c r="POE42" s="1"/>
      <c r="POF42" s="1"/>
      <c r="POG42" s="1"/>
      <c r="POH42" s="1"/>
      <c r="POI42" s="1"/>
      <c r="POJ42" s="1"/>
      <c r="POK42" s="1"/>
      <c r="POL42" s="1"/>
      <c r="POM42" s="1"/>
      <c r="PON42" s="1"/>
      <c r="POO42" s="1"/>
      <c r="POP42" s="1"/>
      <c r="POQ42" s="1"/>
      <c r="POR42" s="1"/>
      <c r="POS42" s="1"/>
      <c r="POT42" s="1"/>
      <c r="POU42" s="1"/>
      <c r="POV42" s="1"/>
      <c r="POW42" s="1"/>
      <c r="POX42" s="1"/>
      <c r="POY42" s="1"/>
      <c r="POZ42" s="1"/>
      <c r="PPA42" s="1"/>
      <c r="PPB42" s="1"/>
      <c r="PPC42" s="1"/>
      <c r="PPD42" s="1"/>
      <c r="PPE42" s="1"/>
      <c r="PPF42" s="1"/>
      <c r="PPG42" s="1"/>
      <c r="PPH42" s="1"/>
      <c r="PPI42" s="1"/>
      <c r="PPJ42" s="1"/>
      <c r="PPK42" s="1"/>
      <c r="PPL42" s="1"/>
      <c r="PPM42" s="1"/>
      <c r="PPN42" s="1"/>
      <c r="PPO42" s="1"/>
      <c r="PPP42" s="1"/>
      <c r="PPQ42" s="1"/>
      <c r="PPR42" s="1"/>
      <c r="PPS42" s="1"/>
      <c r="PPT42" s="1"/>
      <c r="PPU42" s="1"/>
      <c r="PPV42" s="1"/>
      <c r="PPW42" s="1"/>
      <c r="PPX42" s="1"/>
      <c r="PPY42" s="1"/>
      <c r="PPZ42" s="1"/>
      <c r="PQA42" s="1"/>
      <c r="PQB42" s="1"/>
      <c r="PQC42" s="1"/>
      <c r="PQD42" s="1"/>
      <c r="PQE42" s="1"/>
      <c r="PQF42" s="1"/>
      <c r="PQG42" s="1"/>
      <c r="PQH42" s="1"/>
      <c r="PQI42" s="1"/>
      <c r="PQJ42" s="1"/>
      <c r="PQK42" s="1"/>
      <c r="PQL42" s="1"/>
      <c r="PQM42" s="1"/>
      <c r="PQN42" s="1"/>
      <c r="PQO42" s="1"/>
      <c r="PQP42" s="1"/>
      <c r="PQQ42" s="1"/>
      <c r="PQR42" s="1"/>
      <c r="PQS42" s="1"/>
      <c r="PQT42" s="1"/>
      <c r="PQU42" s="1"/>
      <c r="PQV42" s="1"/>
      <c r="PQW42" s="1"/>
      <c r="PQX42" s="1"/>
      <c r="PQY42" s="1"/>
      <c r="PQZ42" s="1"/>
      <c r="PRA42" s="1"/>
      <c r="PRB42" s="1"/>
      <c r="PRC42" s="1"/>
      <c r="PRD42" s="1"/>
      <c r="PRE42" s="1"/>
      <c r="PRF42" s="1"/>
      <c r="PRG42" s="1"/>
      <c r="PRH42" s="1"/>
      <c r="PRI42" s="1"/>
      <c r="PRJ42" s="1"/>
      <c r="PRK42" s="1"/>
      <c r="PRL42" s="1"/>
      <c r="PRM42" s="1"/>
      <c r="PRN42" s="1"/>
      <c r="PRO42" s="1"/>
      <c r="PRP42" s="1"/>
      <c r="PRQ42" s="1"/>
      <c r="PRR42" s="1"/>
      <c r="PRS42" s="1"/>
      <c r="PRT42" s="1"/>
      <c r="PRU42" s="1"/>
      <c r="PRV42" s="1"/>
      <c r="PRW42" s="1"/>
      <c r="PRX42" s="1"/>
      <c r="PRY42" s="1"/>
      <c r="PRZ42" s="1"/>
      <c r="PSA42" s="1"/>
      <c r="PSB42" s="1"/>
      <c r="PSC42" s="1"/>
      <c r="PSD42" s="1"/>
      <c r="PSE42" s="1"/>
      <c r="PSF42" s="1"/>
      <c r="PSG42" s="1"/>
      <c r="PSH42" s="1"/>
      <c r="PSI42" s="1"/>
      <c r="PSJ42" s="1"/>
      <c r="PSK42" s="1"/>
      <c r="PSL42" s="1"/>
      <c r="PSM42" s="1"/>
      <c r="PSN42" s="1"/>
      <c r="PSO42" s="1"/>
      <c r="PSP42" s="1"/>
      <c r="PSQ42" s="1"/>
      <c r="PSR42" s="1"/>
      <c r="PSS42" s="1"/>
      <c r="PST42" s="1"/>
      <c r="PSU42" s="1"/>
      <c r="PSV42" s="1"/>
      <c r="PSW42" s="1"/>
      <c r="PSX42" s="1"/>
      <c r="PSY42" s="1"/>
      <c r="PSZ42" s="1"/>
      <c r="PTA42" s="1"/>
      <c r="PTB42" s="1"/>
      <c r="PTC42" s="1"/>
      <c r="PTD42" s="1"/>
      <c r="PTE42" s="1"/>
      <c r="PTF42" s="1"/>
      <c r="PTG42" s="1"/>
      <c r="PTH42" s="1"/>
      <c r="PTI42" s="1"/>
      <c r="PTJ42" s="1"/>
      <c r="PTK42" s="1"/>
      <c r="PTL42" s="1"/>
      <c r="PTM42" s="1"/>
      <c r="PTN42" s="1"/>
      <c r="PTO42" s="1"/>
      <c r="PTP42" s="1"/>
      <c r="PTQ42" s="1"/>
      <c r="PTR42" s="1"/>
      <c r="PTS42" s="1"/>
      <c r="PTT42" s="1"/>
      <c r="PTU42" s="1"/>
      <c r="PTV42" s="1"/>
      <c r="PTW42" s="1"/>
      <c r="PTX42" s="1"/>
      <c r="PTY42" s="1"/>
      <c r="PTZ42" s="1"/>
      <c r="PUA42" s="1"/>
      <c r="PUB42" s="1"/>
      <c r="PUC42" s="1"/>
      <c r="PUD42" s="1"/>
      <c r="PUE42" s="1"/>
      <c r="PUF42" s="1"/>
      <c r="PUG42" s="1"/>
      <c r="PUH42" s="1"/>
      <c r="PUI42" s="1"/>
      <c r="PUJ42" s="1"/>
      <c r="PUK42" s="1"/>
      <c r="PUL42" s="1"/>
      <c r="PUM42" s="1"/>
      <c r="PUN42" s="1"/>
      <c r="PUO42" s="1"/>
      <c r="PUP42" s="1"/>
      <c r="PUQ42" s="1"/>
      <c r="PUR42" s="1"/>
      <c r="PUS42" s="1"/>
      <c r="PUT42" s="1"/>
      <c r="PUU42" s="1"/>
      <c r="PUV42" s="1"/>
      <c r="PUW42" s="1"/>
      <c r="PUX42" s="1"/>
      <c r="PUY42" s="1"/>
      <c r="PUZ42" s="1"/>
      <c r="PVA42" s="1"/>
      <c r="PVB42" s="1"/>
      <c r="PVC42" s="1"/>
      <c r="PVD42" s="1"/>
      <c r="PVE42" s="1"/>
      <c r="PVF42" s="1"/>
      <c r="PVG42" s="1"/>
      <c r="PVH42" s="1"/>
      <c r="PVI42" s="1"/>
      <c r="PVJ42" s="1"/>
      <c r="PVK42" s="1"/>
      <c r="PVL42" s="1"/>
      <c r="PVM42" s="1"/>
      <c r="PVN42" s="1"/>
      <c r="PVO42" s="1"/>
      <c r="PVP42" s="1"/>
      <c r="PVQ42" s="1"/>
      <c r="PVR42" s="1"/>
      <c r="PVS42" s="1"/>
      <c r="PVT42" s="1"/>
      <c r="PVU42" s="1"/>
      <c r="PVV42" s="1"/>
      <c r="PVW42" s="1"/>
      <c r="PVX42" s="1"/>
      <c r="PVY42" s="1"/>
      <c r="PVZ42" s="1"/>
      <c r="PWA42" s="1"/>
      <c r="PWB42" s="1"/>
      <c r="PWC42" s="1"/>
      <c r="PWD42" s="1"/>
      <c r="PWE42" s="1"/>
      <c r="PWF42" s="1"/>
      <c r="PWG42" s="1"/>
      <c r="PWH42" s="1"/>
      <c r="PWI42" s="1"/>
      <c r="PWJ42" s="1"/>
      <c r="PWK42" s="1"/>
      <c r="PWL42" s="1"/>
      <c r="PWM42" s="1"/>
      <c r="PWN42" s="1"/>
      <c r="PWO42" s="1"/>
      <c r="PWP42" s="1"/>
      <c r="PWQ42" s="1"/>
      <c r="PWR42" s="1"/>
      <c r="PWS42" s="1"/>
      <c r="PWT42" s="1"/>
      <c r="PWU42" s="1"/>
      <c r="PWV42" s="1"/>
      <c r="PWW42" s="1"/>
      <c r="PWX42" s="1"/>
      <c r="PWY42" s="1"/>
      <c r="PWZ42" s="1"/>
      <c r="PXA42" s="1"/>
      <c r="PXB42" s="1"/>
      <c r="PXC42" s="1"/>
      <c r="PXD42" s="1"/>
      <c r="PXE42" s="1"/>
      <c r="PXF42" s="1"/>
      <c r="PXG42" s="1"/>
      <c r="PXH42" s="1"/>
      <c r="PXI42" s="1"/>
      <c r="PXJ42" s="1"/>
      <c r="PXK42" s="1"/>
      <c r="PXL42" s="1"/>
      <c r="PXM42" s="1"/>
      <c r="PXN42" s="1"/>
      <c r="PXO42" s="1"/>
      <c r="PXP42" s="1"/>
      <c r="PXQ42" s="1"/>
      <c r="PXR42" s="1"/>
      <c r="PXS42" s="1"/>
      <c r="PXT42" s="1"/>
      <c r="PXU42" s="1"/>
      <c r="PXV42" s="1"/>
      <c r="PXW42" s="1"/>
      <c r="PXX42" s="1"/>
      <c r="PXY42" s="1"/>
      <c r="PXZ42" s="1"/>
      <c r="PYA42" s="1"/>
      <c r="PYB42" s="1"/>
      <c r="PYC42" s="1"/>
      <c r="PYD42" s="1"/>
      <c r="PYE42" s="1"/>
      <c r="PYF42" s="1"/>
      <c r="PYG42" s="1"/>
      <c r="PYH42" s="1"/>
      <c r="PYI42" s="1"/>
      <c r="PYJ42" s="1"/>
      <c r="PYK42" s="1"/>
      <c r="PYL42" s="1"/>
      <c r="PYM42" s="1"/>
      <c r="PYN42" s="1"/>
      <c r="PYO42" s="1"/>
      <c r="PYP42" s="1"/>
      <c r="PYQ42" s="1"/>
      <c r="PYR42" s="1"/>
      <c r="PYS42" s="1"/>
      <c r="PYT42" s="1"/>
      <c r="PYU42" s="1"/>
      <c r="PYV42" s="1"/>
      <c r="PYW42" s="1"/>
      <c r="PYX42" s="1"/>
      <c r="PYY42" s="1"/>
      <c r="PYZ42" s="1"/>
      <c r="PZA42" s="1"/>
      <c r="PZB42" s="1"/>
      <c r="PZC42" s="1"/>
      <c r="PZD42" s="1"/>
      <c r="PZE42" s="1"/>
      <c r="PZF42" s="1"/>
      <c r="PZG42" s="1"/>
      <c r="PZH42" s="1"/>
      <c r="PZI42" s="1"/>
      <c r="PZJ42" s="1"/>
      <c r="PZK42" s="1"/>
      <c r="PZL42" s="1"/>
      <c r="PZM42" s="1"/>
      <c r="PZN42" s="1"/>
      <c r="PZO42" s="1"/>
      <c r="PZP42" s="1"/>
      <c r="PZQ42" s="1"/>
      <c r="PZR42" s="1"/>
      <c r="PZS42" s="1"/>
      <c r="PZT42" s="1"/>
      <c r="PZU42" s="1"/>
      <c r="PZV42" s="1"/>
      <c r="PZW42" s="1"/>
      <c r="PZX42" s="1"/>
      <c r="PZY42" s="1"/>
      <c r="PZZ42" s="1"/>
      <c r="QAA42" s="1"/>
      <c r="QAB42" s="1"/>
      <c r="QAC42" s="1"/>
      <c r="QAD42" s="1"/>
      <c r="QAE42" s="1"/>
      <c r="QAF42" s="1"/>
      <c r="QAG42" s="1"/>
      <c r="QAH42" s="1"/>
      <c r="QAI42" s="1"/>
      <c r="QAJ42" s="1"/>
      <c r="QAK42" s="1"/>
      <c r="QAL42" s="1"/>
      <c r="QAM42" s="1"/>
      <c r="QAN42" s="1"/>
      <c r="QAO42" s="1"/>
      <c r="QAP42" s="1"/>
      <c r="QAQ42" s="1"/>
      <c r="QAR42" s="1"/>
      <c r="QAS42" s="1"/>
      <c r="QAT42" s="1"/>
      <c r="QAU42" s="1"/>
      <c r="QAV42" s="1"/>
      <c r="QAW42" s="1"/>
      <c r="QAX42" s="1"/>
      <c r="QAY42" s="1"/>
      <c r="QAZ42" s="1"/>
      <c r="QBA42" s="1"/>
      <c r="QBB42" s="1"/>
      <c r="QBC42" s="1"/>
      <c r="QBD42" s="1"/>
      <c r="QBE42" s="1"/>
      <c r="QBF42" s="1"/>
      <c r="QBG42" s="1"/>
      <c r="QBH42" s="1"/>
      <c r="QBI42" s="1"/>
      <c r="QBJ42" s="1"/>
      <c r="QBK42" s="1"/>
      <c r="QBL42" s="1"/>
      <c r="QBM42" s="1"/>
      <c r="QBN42" s="1"/>
      <c r="QBO42" s="1"/>
      <c r="QBP42" s="1"/>
      <c r="QBQ42" s="1"/>
      <c r="QBR42" s="1"/>
      <c r="QBS42" s="1"/>
      <c r="QBT42" s="1"/>
      <c r="QBU42" s="1"/>
      <c r="QBV42" s="1"/>
      <c r="QBW42" s="1"/>
      <c r="QBX42" s="1"/>
      <c r="QBY42" s="1"/>
      <c r="QBZ42" s="1"/>
      <c r="QCA42" s="1"/>
      <c r="QCB42" s="1"/>
      <c r="QCC42" s="1"/>
      <c r="QCD42" s="1"/>
      <c r="QCE42" s="1"/>
      <c r="QCF42" s="1"/>
      <c r="QCG42" s="1"/>
      <c r="QCH42" s="1"/>
      <c r="QCI42" s="1"/>
      <c r="QCJ42" s="1"/>
      <c r="QCK42" s="1"/>
      <c r="QCL42" s="1"/>
      <c r="QCM42" s="1"/>
      <c r="QCN42" s="1"/>
      <c r="QCO42" s="1"/>
      <c r="QCP42" s="1"/>
      <c r="QCQ42" s="1"/>
      <c r="QCR42" s="1"/>
      <c r="QCS42" s="1"/>
      <c r="QCT42" s="1"/>
      <c r="QCU42" s="1"/>
      <c r="QCV42" s="1"/>
      <c r="QCW42" s="1"/>
      <c r="QCX42" s="1"/>
      <c r="QCY42" s="1"/>
      <c r="QCZ42" s="1"/>
      <c r="QDA42" s="1"/>
      <c r="QDB42" s="1"/>
      <c r="QDC42" s="1"/>
      <c r="QDD42" s="1"/>
      <c r="QDE42" s="1"/>
      <c r="QDF42" s="1"/>
      <c r="QDG42" s="1"/>
      <c r="QDH42" s="1"/>
      <c r="QDI42" s="1"/>
      <c r="QDJ42" s="1"/>
      <c r="QDK42" s="1"/>
      <c r="QDL42" s="1"/>
      <c r="QDM42" s="1"/>
      <c r="QDN42" s="1"/>
      <c r="QDO42" s="1"/>
      <c r="QDP42" s="1"/>
      <c r="QDQ42" s="1"/>
      <c r="QDR42" s="1"/>
      <c r="QDS42" s="1"/>
      <c r="QDT42" s="1"/>
      <c r="QDU42" s="1"/>
      <c r="QDV42" s="1"/>
      <c r="QDW42" s="1"/>
      <c r="QDX42" s="1"/>
      <c r="QDY42" s="1"/>
      <c r="QDZ42" s="1"/>
      <c r="QEA42" s="1"/>
      <c r="QEB42" s="1"/>
      <c r="QEC42" s="1"/>
      <c r="QED42" s="1"/>
      <c r="QEE42" s="1"/>
      <c r="QEF42" s="1"/>
      <c r="QEG42" s="1"/>
      <c r="QEH42" s="1"/>
      <c r="QEI42" s="1"/>
      <c r="QEJ42" s="1"/>
      <c r="QEK42" s="1"/>
      <c r="QEL42" s="1"/>
      <c r="QEM42" s="1"/>
      <c r="QEN42" s="1"/>
      <c r="QEO42" s="1"/>
      <c r="QEP42" s="1"/>
      <c r="QEQ42" s="1"/>
      <c r="QER42" s="1"/>
      <c r="QES42" s="1"/>
      <c r="QET42" s="1"/>
      <c r="QEU42" s="1"/>
      <c r="QEV42" s="1"/>
      <c r="QEW42" s="1"/>
      <c r="QEX42" s="1"/>
      <c r="QEY42" s="1"/>
      <c r="QEZ42" s="1"/>
      <c r="QFA42" s="1"/>
      <c r="QFB42" s="1"/>
      <c r="QFC42" s="1"/>
      <c r="QFD42" s="1"/>
      <c r="QFE42" s="1"/>
      <c r="QFF42" s="1"/>
      <c r="QFG42" s="1"/>
      <c r="QFH42" s="1"/>
      <c r="QFI42" s="1"/>
      <c r="QFJ42" s="1"/>
      <c r="QFK42" s="1"/>
      <c r="QFL42" s="1"/>
      <c r="QFM42" s="1"/>
      <c r="QFN42" s="1"/>
      <c r="QFO42" s="1"/>
      <c r="QFP42" s="1"/>
      <c r="QFQ42" s="1"/>
      <c r="QFR42" s="1"/>
      <c r="QFS42" s="1"/>
      <c r="QFT42" s="1"/>
      <c r="QFU42" s="1"/>
      <c r="QFV42" s="1"/>
      <c r="QFW42" s="1"/>
      <c r="QFX42" s="1"/>
      <c r="QFY42" s="1"/>
      <c r="QFZ42" s="1"/>
      <c r="QGA42" s="1"/>
      <c r="QGB42" s="1"/>
      <c r="QGC42" s="1"/>
      <c r="QGD42" s="1"/>
      <c r="QGE42" s="1"/>
      <c r="QGF42" s="1"/>
      <c r="QGG42" s="1"/>
      <c r="QGH42" s="1"/>
      <c r="QGI42" s="1"/>
      <c r="QGJ42" s="1"/>
      <c r="QGK42" s="1"/>
      <c r="QGL42" s="1"/>
      <c r="QGM42" s="1"/>
      <c r="QGN42" s="1"/>
      <c r="QGO42" s="1"/>
      <c r="QGP42" s="1"/>
      <c r="QGQ42" s="1"/>
      <c r="QGR42" s="1"/>
      <c r="QGS42" s="1"/>
      <c r="QGT42" s="1"/>
      <c r="QGU42" s="1"/>
      <c r="QGV42" s="1"/>
      <c r="QGW42" s="1"/>
      <c r="QGX42" s="1"/>
      <c r="QGY42" s="1"/>
      <c r="QGZ42" s="1"/>
      <c r="QHA42" s="1"/>
      <c r="QHB42" s="1"/>
      <c r="QHC42" s="1"/>
      <c r="QHD42" s="1"/>
      <c r="QHE42" s="1"/>
      <c r="QHF42" s="1"/>
      <c r="QHG42" s="1"/>
      <c r="QHH42" s="1"/>
      <c r="QHI42" s="1"/>
      <c r="QHJ42" s="1"/>
      <c r="QHK42" s="1"/>
      <c r="QHL42" s="1"/>
      <c r="QHM42" s="1"/>
      <c r="QHN42" s="1"/>
      <c r="QHO42" s="1"/>
      <c r="QHP42" s="1"/>
      <c r="QHQ42" s="1"/>
      <c r="QHR42" s="1"/>
      <c r="QHS42" s="1"/>
      <c r="QHT42" s="1"/>
      <c r="QHU42" s="1"/>
      <c r="QHV42" s="1"/>
      <c r="QHW42" s="1"/>
      <c r="QHX42" s="1"/>
      <c r="QHY42" s="1"/>
      <c r="QHZ42" s="1"/>
      <c r="QIA42" s="1"/>
      <c r="QIB42" s="1"/>
      <c r="QIC42" s="1"/>
      <c r="QID42" s="1"/>
      <c r="QIE42" s="1"/>
      <c r="QIF42" s="1"/>
      <c r="QIG42" s="1"/>
      <c r="QIH42" s="1"/>
      <c r="QII42" s="1"/>
      <c r="QIJ42" s="1"/>
      <c r="QIK42" s="1"/>
      <c r="QIL42" s="1"/>
      <c r="QIM42" s="1"/>
      <c r="QIN42" s="1"/>
      <c r="QIO42" s="1"/>
      <c r="QIP42" s="1"/>
      <c r="QIQ42" s="1"/>
      <c r="QIR42" s="1"/>
      <c r="QIS42" s="1"/>
      <c r="QIT42" s="1"/>
      <c r="QIU42" s="1"/>
      <c r="QIV42" s="1"/>
      <c r="QIW42" s="1"/>
      <c r="QIX42" s="1"/>
      <c r="QIY42" s="1"/>
      <c r="QIZ42" s="1"/>
      <c r="QJA42" s="1"/>
      <c r="QJB42" s="1"/>
      <c r="QJC42" s="1"/>
      <c r="QJD42" s="1"/>
      <c r="QJE42" s="1"/>
      <c r="QJF42" s="1"/>
      <c r="QJG42" s="1"/>
      <c r="QJH42" s="1"/>
      <c r="QJI42" s="1"/>
      <c r="QJJ42" s="1"/>
      <c r="QJK42" s="1"/>
      <c r="QJL42" s="1"/>
      <c r="QJM42" s="1"/>
      <c r="QJN42" s="1"/>
      <c r="QJO42" s="1"/>
      <c r="QJP42" s="1"/>
      <c r="QJQ42" s="1"/>
      <c r="QJR42" s="1"/>
      <c r="QJS42" s="1"/>
      <c r="QJT42" s="1"/>
      <c r="QJU42" s="1"/>
      <c r="QJV42" s="1"/>
      <c r="QJW42" s="1"/>
      <c r="QJX42" s="1"/>
      <c r="QJY42" s="1"/>
      <c r="QJZ42" s="1"/>
      <c r="QKA42" s="1"/>
      <c r="QKB42" s="1"/>
      <c r="QKC42" s="1"/>
      <c r="QKD42" s="1"/>
      <c r="QKE42" s="1"/>
      <c r="QKF42" s="1"/>
      <c r="QKG42" s="1"/>
      <c r="QKH42" s="1"/>
      <c r="QKI42" s="1"/>
      <c r="QKJ42" s="1"/>
      <c r="QKK42" s="1"/>
      <c r="QKL42" s="1"/>
      <c r="QKM42" s="1"/>
      <c r="QKN42" s="1"/>
      <c r="QKO42" s="1"/>
      <c r="QKP42" s="1"/>
      <c r="QKQ42" s="1"/>
      <c r="QKR42" s="1"/>
      <c r="QKS42" s="1"/>
      <c r="QKT42" s="1"/>
      <c r="QKU42" s="1"/>
      <c r="QKV42" s="1"/>
      <c r="QKW42" s="1"/>
      <c r="QKX42" s="1"/>
      <c r="QKY42" s="1"/>
      <c r="QKZ42" s="1"/>
      <c r="QLA42" s="1"/>
      <c r="QLB42" s="1"/>
      <c r="QLC42" s="1"/>
      <c r="QLD42" s="1"/>
      <c r="QLE42" s="1"/>
      <c r="QLF42" s="1"/>
      <c r="QLG42" s="1"/>
      <c r="QLH42" s="1"/>
      <c r="QLI42" s="1"/>
      <c r="QLJ42" s="1"/>
      <c r="QLK42" s="1"/>
      <c r="QLL42" s="1"/>
      <c r="QLM42" s="1"/>
      <c r="QLN42" s="1"/>
      <c r="QLO42" s="1"/>
      <c r="QLP42" s="1"/>
      <c r="QLQ42" s="1"/>
      <c r="QLR42" s="1"/>
      <c r="QLS42" s="1"/>
      <c r="QLT42" s="1"/>
      <c r="QLU42" s="1"/>
      <c r="QLV42" s="1"/>
      <c r="QLW42" s="1"/>
      <c r="QLX42" s="1"/>
      <c r="QLY42" s="1"/>
      <c r="QLZ42" s="1"/>
      <c r="QMA42" s="1"/>
      <c r="QMB42" s="1"/>
      <c r="QMC42" s="1"/>
      <c r="QMD42" s="1"/>
      <c r="QME42" s="1"/>
      <c r="QMF42" s="1"/>
      <c r="QMG42" s="1"/>
      <c r="QMH42" s="1"/>
      <c r="QMI42" s="1"/>
      <c r="QMJ42" s="1"/>
      <c r="QMK42" s="1"/>
      <c r="QML42" s="1"/>
      <c r="QMM42" s="1"/>
      <c r="QMN42" s="1"/>
      <c r="QMO42" s="1"/>
      <c r="QMP42" s="1"/>
      <c r="QMQ42" s="1"/>
      <c r="QMR42" s="1"/>
      <c r="QMS42" s="1"/>
      <c r="QMT42" s="1"/>
      <c r="QMU42" s="1"/>
      <c r="QMV42" s="1"/>
      <c r="QMW42" s="1"/>
      <c r="QMX42" s="1"/>
      <c r="QMY42" s="1"/>
      <c r="QMZ42" s="1"/>
      <c r="QNA42" s="1"/>
      <c r="QNB42" s="1"/>
      <c r="QNC42" s="1"/>
      <c r="QND42" s="1"/>
      <c r="QNE42" s="1"/>
      <c r="QNF42" s="1"/>
      <c r="QNG42" s="1"/>
      <c r="QNH42" s="1"/>
      <c r="QNI42" s="1"/>
      <c r="QNJ42" s="1"/>
      <c r="QNK42" s="1"/>
      <c r="QNL42" s="1"/>
      <c r="QNM42" s="1"/>
      <c r="QNN42" s="1"/>
      <c r="QNO42" s="1"/>
      <c r="QNP42" s="1"/>
      <c r="QNQ42" s="1"/>
      <c r="QNR42" s="1"/>
      <c r="QNS42" s="1"/>
      <c r="QNT42" s="1"/>
      <c r="QNU42" s="1"/>
      <c r="QNV42" s="1"/>
      <c r="QNW42" s="1"/>
      <c r="QNX42" s="1"/>
      <c r="QNY42" s="1"/>
      <c r="QNZ42" s="1"/>
      <c r="QOA42" s="1"/>
      <c r="QOB42" s="1"/>
      <c r="QOC42" s="1"/>
      <c r="QOD42" s="1"/>
      <c r="QOE42" s="1"/>
      <c r="QOF42" s="1"/>
      <c r="QOG42" s="1"/>
      <c r="QOH42" s="1"/>
      <c r="QOI42" s="1"/>
      <c r="QOJ42" s="1"/>
      <c r="QOK42" s="1"/>
      <c r="QOL42" s="1"/>
      <c r="QOM42" s="1"/>
      <c r="QON42" s="1"/>
      <c r="QOO42" s="1"/>
      <c r="QOP42" s="1"/>
      <c r="QOQ42" s="1"/>
      <c r="QOR42" s="1"/>
      <c r="QOS42" s="1"/>
      <c r="QOT42" s="1"/>
      <c r="QOU42" s="1"/>
      <c r="QOV42" s="1"/>
      <c r="QOW42" s="1"/>
      <c r="QOX42" s="1"/>
      <c r="QOY42" s="1"/>
      <c r="QOZ42" s="1"/>
      <c r="QPA42" s="1"/>
      <c r="QPB42" s="1"/>
      <c r="QPC42" s="1"/>
      <c r="QPD42" s="1"/>
      <c r="QPE42" s="1"/>
      <c r="QPF42" s="1"/>
      <c r="QPG42" s="1"/>
      <c r="QPH42" s="1"/>
      <c r="QPI42" s="1"/>
      <c r="QPJ42" s="1"/>
      <c r="QPK42" s="1"/>
      <c r="QPL42" s="1"/>
      <c r="QPM42" s="1"/>
      <c r="QPN42" s="1"/>
      <c r="QPO42" s="1"/>
      <c r="QPP42" s="1"/>
      <c r="QPQ42" s="1"/>
      <c r="QPR42" s="1"/>
      <c r="QPS42" s="1"/>
      <c r="QPT42" s="1"/>
      <c r="QPU42" s="1"/>
      <c r="QPV42" s="1"/>
      <c r="QPW42" s="1"/>
      <c r="QPX42" s="1"/>
      <c r="QPY42" s="1"/>
      <c r="QPZ42" s="1"/>
      <c r="QQA42" s="1"/>
      <c r="QQB42" s="1"/>
      <c r="QQC42" s="1"/>
      <c r="QQD42" s="1"/>
      <c r="QQE42" s="1"/>
      <c r="QQF42" s="1"/>
      <c r="QQG42" s="1"/>
      <c r="QQH42" s="1"/>
      <c r="QQI42" s="1"/>
      <c r="QQJ42" s="1"/>
      <c r="QQK42" s="1"/>
      <c r="QQL42" s="1"/>
      <c r="QQM42" s="1"/>
      <c r="QQN42" s="1"/>
      <c r="QQO42" s="1"/>
      <c r="QQP42" s="1"/>
      <c r="QQQ42" s="1"/>
      <c r="QQR42" s="1"/>
      <c r="QQS42" s="1"/>
      <c r="QQT42" s="1"/>
      <c r="QQU42" s="1"/>
      <c r="QQV42" s="1"/>
      <c r="QQW42" s="1"/>
      <c r="QQX42" s="1"/>
      <c r="QQY42" s="1"/>
      <c r="QQZ42" s="1"/>
      <c r="QRA42" s="1"/>
      <c r="QRB42" s="1"/>
      <c r="QRC42" s="1"/>
      <c r="QRD42" s="1"/>
      <c r="QRE42" s="1"/>
      <c r="QRF42" s="1"/>
      <c r="QRG42" s="1"/>
      <c r="QRH42" s="1"/>
      <c r="QRI42" s="1"/>
      <c r="QRJ42" s="1"/>
      <c r="QRK42" s="1"/>
      <c r="QRL42" s="1"/>
      <c r="QRM42" s="1"/>
      <c r="QRN42" s="1"/>
      <c r="QRO42" s="1"/>
      <c r="QRP42" s="1"/>
      <c r="QRQ42" s="1"/>
      <c r="QRR42" s="1"/>
      <c r="QRS42" s="1"/>
      <c r="QRT42" s="1"/>
      <c r="QRU42" s="1"/>
      <c r="QRV42" s="1"/>
      <c r="QRW42" s="1"/>
      <c r="QRX42" s="1"/>
      <c r="QRY42" s="1"/>
      <c r="QRZ42" s="1"/>
      <c r="QSA42" s="1"/>
      <c r="QSB42" s="1"/>
      <c r="QSC42" s="1"/>
      <c r="QSD42" s="1"/>
      <c r="QSE42" s="1"/>
      <c r="QSF42" s="1"/>
      <c r="QSG42" s="1"/>
      <c r="QSH42" s="1"/>
      <c r="QSI42" s="1"/>
      <c r="QSJ42" s="1"/>
      <c r="QSK42" s="1"/>
      <c r="QSL42" s="1"/>
      <c r="QSM42" s="1"/>
      <c r="QSN42" s="1"/>
      <c r="QSO42" s="1"/>
      <c r="QSP42" s="1"/>
      <c r="QSQ42" s="1"/>
      <c r="QSR42" s="1"/>
      <c r="QSS42" s="1"/>
      <c r="QST42" s="1"/>
      <c r="QSU42" s="1"/>
      <c r="QSV42" s="1"/>
      <c r="QSW42" s="1"/>
      <c r="QSX42" s="1"/>
      <c r="QSY42" s="1"/>
      <c r="QSZ42" s="1"/>
      <c r="QTA42" s="1"/>
      <c r="QTB42" s="1"/>
      <c r="QTC42" s="1"/>
      <c r="QTD42" s="1"/>
      <c r="QTE42" s="1"/>
      <c r="QTF42" s="1"/>
      <c r="QTG42" s="1"/>
      <c r="QTH42" s="1"/>
      <c r="QTI42" s="1"/>
      <c r="QTJ42" s="1"/>
      <c r="QTK42" s="1"/>
      <c r="QTL42" s="1"/>
      <c r="QTM42" s="1"/>
      <c r="QTN42" s="1"/>
      <c r="QTO42" s="1"/>
      <c r="QTP42" s="1"/>
      <c r="QTQ42" s="1"/>
      <c r="QTR42" s="1"/>
      <c r="QTS42" s="1"/>
      <c r="QTT42" s="1"/>
      <c r="QTU42" s="1"/>
      <c r="QTV42" s="1"/>
      <c r="QTW42" s="1"/>
      <c r="QTX42" s="1"/>
      <c r="QTY42" s="1"/>
      <c r="QTZ42" s="1"/>
      <c r="QUA42" s="1"/>
      <c r="QUB42" s="1"/>
      <c r="QUC42" s="1"/>
      <c r="QUD42" s="1"/>
      <c r="QUE42" s="1"/>
      <c r="QUF42" s="1"/>
      <c r="QUG42" s="1"/>
      <c r="QUH42" s="1"/>
      <c r="QUI42" s="1"/>
      <c r="QUJ42" s="1"/>
      <c r="QUK42" s="1"/>
      <c r="QUL42" s="1"/>
      <c r="QUM42" s="1"/>
      <c r="QUN42" s="1"/>
      <c r="QUO42" s="1"/>
      <c r="QUP42" s="1"/>
      <c r="QUQ42" s="1"/>
      <c r="QUR42" s="1"/>
      <c r="QUS42" s="1"/>
      <c r="QUT42" s="1"/>
      <c r="QUU42" s="1"/>
      <c r="QUV42" s="1"/>
      <c r="QUW42" s="1"/>
      <c r="QUX42" s="1"/>
      <c r="QUY42" s="1"/>
      <c r="QUZ42" s="1"/>
      <c r="QVA42" s="1"/>
      <c r="QVB42" s="1"/>
      <c r="QVC42" s="1"/>
      <c r="QVD42" s="1"/>
      <c r="QVE42" s="1"/>
      <c r="QVF42" s="1"/>
      <c r="QVG42" s="1"/>
      <c r="QVH42" s="1"/>
      <c r="QVI42" s="1"/>
      <c r="QVJ42" s="1"/>
      <c r="QVK42" s="1"/>
      <c r="QVL42" s="1"/>
      <c r="QVM42" s="1"/>
      <c r="QVN42" s="1"/>
      <c r="QVO42" s="1"/>
      <c r="QVP42" s="1"/>
      <c r="QVQ42" s="1"/>
      <c r="QVR42" s="1"/>
      <c r="QVS42" s="1"/>
      <c r="QVT42" s="1"/>
      <c r="QVU42" s="1"/>
      <c r="QVV42" s="1"/>
      <c r="QVW42" s="1"/>
      <c r="QVX42" s="1"/>
      <c r="QVY42" s="1"/>
      <c r="QVZ42" s="1"/>
      <c r="QWA42" s="1"/>
      <c r="QWB42" s="1"/>
      <c r="QWC42" s="1"/>
      <c r="QWD42" s="1"/>
      <c r="QWE42" s="1"/>
      <c r="QWF42" s="1"/>
      <c r="QWG42" s="1"/>
      <c r="QWH42" s="1"/>
      <c r="QWI42" s="1"/>
      <c r="QWJ42" s="1"/>
      <c r="QWK42" s="1"/>
      <c r="QWL42" s="1"/>
      <c r="QWM42" s="1"/>
      <c r="QWN42" s="1"/>
      <c r="QWO42" s="1"/>
      <c r="QWP42" s="1"/>
      <c r="QWQ42" s="1"/>
      <c r="QWR42" s="1"/>
      <c r="QWS42" s="1"/>
      <c r="QWT42" s="1"/>
      <c r="QWU42" s="1"/>
      <c r="QWV42" s="1"/>
      <c r="QWW42" s="1"/>
      <c r="QWX42" s="1"/>
      <c r="QWY42" s="1"/>
      <c r="QWZ42" s="1"/>
      <c r="QXA42" s="1"/>
      <c r="QXB42" s="1"/>
      <c r="QXC42" s="1"/>
      <c r="QXD42" s="1"/>
      <c r="QXE42" s="1"/>
      <c r="QXF42" s="1"/>
      <c r="QXG42" s="1"/>
      <c r="QXH42" s="1"/>
      <c r="QXI42" s="1"/>
      <c r="QXJ42" s="1"/>
      <c r="QXK42" s="1"/>
      <c r="QXL42" s="1"/>
      <c r="QXM42" s="1"/>
      <c r="QXN42" s="1"/>
      <c r="QXO42" s="1"/>
      <c r="QXP42" s="1"/>
      <c r="QXQ42" s="1"/>
      <c r="QXR42" s="1"/>
      <c r="QXS42" s="1"/>
      <c r="QXT42" s="1"/>
      <c r="QXU42" s="1"/>
      <c r="QXV42" s="1"/>
      <c r="QXW42" s="1"/>
      <c r="QXX42" s="1"/>
      <c r="QXY42" s="1"/>
      <c r="QXZ42" s="1"/>
      <c r="QYA42" s="1"/>
      <c r="QYB42" s="1"/>
      <c r="QYC42" s="1"/>
      <c r="QYD42" s="1"/>
      <c r="QYE42" s="1"/>
      <c r="QYF42" s="1"/>
      <c r="QYG42" s="1"/>
      <c r="QYH42" s="1"/>
      <c r="QYI42" s="1"/>
      <c r="QYJ42" s="1"/>
      <c r="QYK42" s="1"/>
      <c r="QYL42" s="1"/>
      <c r="QYM42" s="1"/>
      <c r="QYN42" s="1"/>
      <c r="QYO42" s="1"/>
      <c r="QYP42" s="1"/>
      <c r="QYQ42" s="1"/>
      <c r="QYR42" s="1"/>
      <c r="QYS42" s="1"/>
      <c r="QYT42" s="1"/>
      <c r="QYU42" s="1"/>
      <c r="QYV42" s="1"/>
      <c r="QYW42" s="1"/>
      <c r="QYX42" s="1"/>
      <c r="QYY42" s="1"/>
      <c r="QYZ42" s="1"/>
      <c r="QZA42" s="1"/>
      <c r="QZB42" s="1"/>
      <c r="QZC42" s="1"/>
      <c r="QZD42" s="1"/>
      <c r="QZE42" s="1"/>
      <c r="QZF42" s="1"/>
      <c r="QZG42" s="1"/>
      <c r="QZH42" s="1"/>
      <c r="QZI42" s="1"/>
      <c r="QZJ42" s="1"/>
      <c r="QZK42" s="1"/>
      <c r="QZL42" s="1"/>
      <c r="QZM42" s="1"/>
      <c r="QZN42" s="1"/>
      <c r="QZO42" s="1"/>
      <c r="QZP42" s="1"/>
      <c r="QZQ42" s="1"/>
      <c r="QZR42" s="1"/>
      <c r="QZS42" s="1"/>
      <c r="QZT42" s="1"/>
      <c r="QZU42" s="1"/>
      <c r="QZV42" s="1"/>
      <c r="QZW42" s="1"/>
      <c r="QZX42" s="1"/>
      <c r="QZY42" s="1"/>
      <c r="QZZ42" s="1"/>
      <c r="RAA42" s="1"/>
      <c r="RAB42" s="1"/>
      <c r="RAC42" s="1"/>
      <c r="RAD42" s="1"/>
      <c r="RAE42" s="1"/>
      <c r="RAF42" s="1"/>
      <c r="RAG42" s="1"/>
      <c r="RAH42" s="1"/>
      <c r="RAI42" s="1"/>
      <c r="RAJ42" s="1"/>
      <c r="RAK42" s="1"/>
      <c r="RAL42" s="1"/>
      <c r="RAM42" s="1"/>
      <c r="RAN42" s="1"/>
      <c r="RAO42" s="1"/>
      <c r="RAP42" s="1"/>
      <c r="RAQ42" s="1"/>
      <c r="RAR42" s="1"/>
      <c r="RAS42" s="1"/>
      <c r="RAT42" s="1"/>
      <c r="RAU42" s="1"/>
      <c r="RAV42" s="1"/>
      <c r="RAW42" s="1"/>
      <c r="RAX42" s="1"/>
      <c r="RAY42" s="1"/>
      <c r="RAZ42" s="1"/>
      <c r="RBA42" s="1"/>
      <c r="RBB42" s="1"/>
      <c r="RBC42" s="1"/>
      <c r="RBD42" s="1"/>
      <c r="RBE42" s="1"/>
      <c r="RBF42" s="1"/>
      <c r="RBG42" s="1"/>
      <c r="RBH42" s="1"/>
      <c r="RBI42" s="1"/>
      <c r="RBJ42" s="1"/>
      <c r="RBK42" s="1"/>
      <c r="RBL42" s="1"/>
      <c r="RBM42" s="1"/>
      <c r="RBN42" s="1"/>
      <c r="RBO42" s="1"/>
      <c r="RBP42" s="1"/>
      <c r="RBQ42" s="1"/>
      <c r="RBR42" s="1"/>
      <c r="RBS42" s="1"/>
      <c r="RBT42" s="1"/>
      <c r="RBU42" s="1"/>
      <c r="RBV42" s="1"/>
      <c r="RBW42" s="1"/>
      <c r="RBX42" s="1"/>
      <c r="RBY42" s="1"/>
      <c r="RBZ42" s="1"/>
      <c r="RCA42" s="1"/>
      <c r="RCB42" s="1"/>
      <c r="RCC42" s="1"/>
      <c r="RCD42" s="1"/>
      <c r="RCE42" s="1"/>
      <c r="RCF42" s="1"/>
      <c r="RCG42" s="1"/>
      <c r="RCH42" s="1"/>
      <c r="RCI42" s="1"/>
      <c r="RCJ42" s="1"/>
      <c r="RCK42" s="1"/>
      <c r="RCL42" s="1"/>
      <c r="RCM42" s="1"/>
      <c r="RCN42" s="1"/>
      <c r="RCO42" s="1"/>
      <c r="RCP42" s="1"/>
      <c r="RCQ42" s="1"/>
      <c r="RCR42" s="1"/>
      <c r="RCS42" s="1"/>
      <c r="RCT42" s="1"/>
      <c r="RCU42" s="1"/>
      <c r="RCV42" s="1"/>
      <c r="RCW42" s="1"/>
      <c r="RCX42" s="1"/>
      <c r="RCY42" s="1"/>
      <c r="RCZ42" s="1"/>
      <c r="RDA42" s="1"/>
      <c r="RDB42" s="1"/>
      <c r="RDC42" s="1"/>
      <c r="RDD42" s="1"/>
      <c r="RDE42" s="1"/>
      <c r="RDF42" s="1"/>
      <c r="RDG42" s="1"/>
      <c r="RDH42" s="1"/>
      <c r="RDI42" s="1"/>
      <c r="RDJ42" s="1"/>
      <c r="RDK42" s="1"/>
      <c r="RDL42" s="1"/>
      <c r="RDM42" s="1"/>
      <c r="RDN42" s="1"/>
      <c r="RDO42" s="1"/>
      <c r="RDP42" s="1"/>
      <c r="RDQ42" s="1"/>
      <c r="RDR42" s="1"/>
      <c r="RDS42" s="1"/>
      <c r="RDT42" s="1"/>
      <c r="RDU42" s="1"/>
      <c r="RDV42" s="1"/>
      <c r="RDW42" s="1"/>
      <c r="RDX42" s="1"/>
      <c r="RDY42" s="1"/>
      <c r="RDZ42" s="1"/>
      <c r="REA42" s="1"/>
      <c r="REB42" s="1"/>
      <c r="REC42" s="1"/>
      <c r="RED42" s="1"/>
      <c r="REE42" s="1"/>
      <c r="REF42" s="1"/>
      <c r="REG42" s="1"/>
      <c r="REH42" s="1"/>
      <c r="REI42" s="1"/>
      <c r="REJ42" s="1"/>
      <c r="REK42" s="1"/>
      <c r="REL42" s="1"/>
      <c r="REM42" s="1"/>
      <c r="REN42" s="1"/>
      <c r="REO42" s="1"/>
      <c r="REP42" s="1"/>
      <c r="REQ42" s="1"/>
      <c r="RER42" s="1"/>
      <c r="RES42" s="1"/>
      <c r="RET42" s="1"/>
      <c r="REU42" s="1"/>
      <c r="REV42" s="1"/>
      <c r="REW42" s="1"/>
      <c r="REX42" s="1"/>
      <c r="REY42" s="1"/>
      <c r="REZ42" s="1"/>
      <c r="RFA42" s="1"/>
      <c r="RFB42" s="1"/>
      <c r="RFC42" s="1"/>
      <c r="RFD42" s="1"/>
      <c r="RFE42" s="1"/>
      <c r="RFF42" s="1"/>
      <c r="RFG42" s="1"/>
      <c r="RFH42" s="1"/>
      <c r="RFI42" s="1"/>
      <c r="RFJ42" s="1"/>
      <c r="RFK42" s="1"/>
      <c r="RFL42" s="1"/>
      <c r="RFM42" s="1"/>
      <c r="RFN42" s="1"/>
      <c r="RFO42" s="1"/>
      <c r="RFP42" s="1"/>
      <c r="RFQ42" s="1"/>
      <c r="RFR42" s="1"/>
      <c r="RFS42" s="1"/>
      <c r="RFT42" s="1"/>
      <c r="RFU42" s="1"/>
      <c r="RFV42" s="1"/>
      <c r="RFW42" s="1"/>
      <c r="RFX42" s="1"/>
      <c r="RFY42" s="1"/>
      <c r="RFZ42" s="1"/>
      <c r="RGA42" s="1"/>
      <c r="RGB42" s="1"/>
      <c r="RGC42" s="1"/>
      <c r="RGD42" s="1"/>
      <c r="RGE42" s="1"/>
      <c r="RGF42" s="1"/>
      <c r="RGG42" s="1"/>
      <c r="RGH42" s="1"/>
      <c r="RGI42" s="1"/>
      <c r="RGJ42" s="1"/>
      <c r="RGK42" s="1"/>
      <c r="RGL42" s="1"/>
      <c r="RGM42" s="1"/>
      <c r="RGN42" s="1"/>
      <c r="RGO42" s="1"/>
      <c r="RGP42" s="1"/>
      <c r="RGQ42" s="1"/>
      <c r="RGR42" s="1"/>
      <c r="RGS42" s="1"/>
      <c r="RGT42" s="1"/>
      <c r="RGU42" s="1"/>
      <c r="RGV42" s="1"/>
      <c r="RGW42" s="1"/>
      <c r="RGX42" s="1"/>
      <c r="RGY42" s="1"/>
      <c r="RGZ42" s="1"/>
      <c r="RHA42" s="1"/>
      <c r="RHB42" s="1"/>
      <c r="RHC42" s="1"/>
      <c r="RHD42" s="1"/>
      <c r="RHE42" s="1"/>
      <c r="RHF42" s="1"/>
      <c r="RHG42" s="1"/>
      <c r="RHH42" s="1"/>
      <c r="RHI42" s="1"/>
      <c r="RHJ42" s="1"/>
      <c r="RHK42" s="1"/>
      <c r="RHL42" s="1"/>
      <c r="RHM42" s="1"/>
      <c r="RHN42" s="1"/>
      <c r="RHO42" s="1"/>
      <c r="RHP42" s="1"/>
      <c r="RHQ42" s="1"/>
      <c r="RHR42" s="1"/>
      <c r="RHS42" s="1"/>
      <c r="RHT42" s="1"/>
      <c r="RHU42" s="1"/>
      <c r="RHV42" s="1"/>
      <c r="RHW42" s="1"/>
      <c r="RHX42" s="1"/>
      <c r="RHY42" s="1"/>
      <c r="RHZ42" s="1"/>
      <c r="RIA42" s="1"/>
      <c r="RIB42" s="1"/>
      <c r="RIC42" s="1"/>
      <c r="RID42" s="1"/>
      <c r="RIE42" s="1"/>
      <c r="RIF42" s="1"/>
      <c r="RIG42" s="1"/>
      <c r="RIH42" s="1"/>
      <c r="RII42" s="1"/>
      <c r="RIJ42" s="1"/>
      <c r="RIK42" s="1"/>
      <c r="RIL42" s="1"/>
      <c r="RIM42" s="1"/>
      <c r="RIN42" s="1"/>
      <c r="RIO42" s="1"/>
      <c r="RIP42" s="1"/>
      <c r="RIQ42" s="1"/>
      <c r="RIR42" s="1"/>
      <c r="RIS42" s="1"/>
      <c r="RIT42" s="1"/>
      <c r="RIU42" s="1"/>
      <c r="RIV42" s="1"/>
      <c r="RIW42" s="1"/>
      <c r="RIX42" s="1"/>
      <c r="RIY42" s="1"/>
      <c r="RIZ42" s="1"/>
      <c r="RJA42" s="1"/>
      <c r="RJB42" s="1"/>
      <c r="RJC42" s="1"/>
      <c r="RJD42" s="1"/>
      <c r="RJE42" s="1"/>
      <c r="RJF42" s="1"/>
      <c r="RJG42" s="1"/>
      <c r="RJH42" s="1"/>
      <c r="RJI42" s="1"/>
      <c r="RJJ42" s="1"/>
      <c r="RJK42" s="1"/>
      <c r="RJL42" s="1"/>
      <c r="RJM42" s="1"/>
      <c r="RJN42" s="1"/>
      <c r="RJO42" s="1"/>
      <c r="RJP42" s="1"/>
      <c r="RJQ42" s="1"/>
      <c r="RJR42" s="1"/>
      <c r="RJS42" s="1"/>
      <c r="RJT42" s="1"/>
      <c r="RJU42" s="1"/>
      <c r="RJV42" s="1"/>
      <c r="RJW42" s="1"/>
      <c r="RJX42" s="1"/>
      <c r="RJY42" s="1"/>
      <c r="RJZ42" s="1"/>
      <c r="RKA42" s="1"/>
      <c r="RKB42" s="1"/>
      <c r="RKC42" s="1"/>
      <c r="RKD42" s="1"/>
      <c r="RKE42" s="1"/>
      <c r="RKF42" s="1"/>
      <c r="RKG42" s="1"/>
      <c r="RKH42" s="1"/>
      <c r="RKI42" s="1"/>
      <c r="RKJ42" s="1"/>
      <c r="RKK42" s="1"/>
      <c r="RKL42" s="1"/>
      <c r="RKM42" s="1"/>
      <c r="RKN42" s="1"/>
      <c r="RKO42" s="1"/>
      <c r="RKP42" s="1"/>
      <c r="RKQ42" s="1"/>
      <c r="RKR42" s="1"/>
      <c r="RKS42" s="1"/>
      <c r="RKT42" s="1"/>
      <c r="RKU42" s="1"/>
      <c r="RKV42" s="1"/>
      <c r="RKW42" s="1"/>
      <c r="RKX42" s="1"/>
      <c r="RKY42" s="1"/>
      <c r="RKZ42" s="1"/>
      <c r="RLA42" s="1"/>
      <c r="RLB42" s="1"/>
      <c r="RLC42" s="1"/>
      <c r="RLD42" s="1"/>
      <c r="RLE42" s="1"/>
      <c r="RLF42" s="1"/>
      <c r="RLG42" s="1"/>
      <c r="RLH42" s="1"/>
      <c r="RLI42" s="1"/>
      <c r="RLJ42" s="1"/>
      <c r="RLK42" s="1"/>
      <c r="RLL42" s="1"/>
      <c r="RLM42" s="1"/>
      <c r="RLN42" s="1"/>
      <c r="RLO42" s="1"/>
      <c r="RLP42" s="1"/>
      <c r="RLQ42" s="1"/>
      <c r="RLR42" s="1"/>
      <c r="RLS42" s="1"/>
      <c r="RLT42" s="1"/>
      <c r="RLU42" s="1"/>
      <c r="RLV42" s="1"/>
      <c r="RLW42" s="1"/>
      <c r="RLX42" s="1"/>
      <c r="RLY42" s="1"/>
      <c r="RLZ42" s="1"/>
      <c r="RMA42" s="1"/>
      <c r="RMB42" s="1"/>
      <c r="RMC42" s="1"/>
      <c r="RMD42" s="1"/>
      <c r="RME42" s="1"/>
      <c r="RMF42" s="1"/>
      <c r="RMG42" s="1"/>
      <c r="RMH42" s="1"/>
      <c r="RMI42" s="1"/>
      <c r="RMJ42" s="1"/>
      <c r="RMK42" s="1"/>
      <c r="RML42" s="1"/>
      <c r="RMM42" s="1"/>
      <c r="RMN42" s="1"/>
      <c r="RMO42" s="1"/>
      <c r="RMP42" s="1"/>
      <c r="RMQ42" s="1"/>
      <c r="RMR42" s="1"/>
      <c r="RMS42" s="1"/>
      <c r="RMT42" s="1"/>
      <c r="RMU42" s="1"/>
      <c r="RMV42" s="1"/>
      <c r="RMW42" s="1"/>
      <c r="RMX42" s="1"/>
      <c r="RMY42" s="1"/>
      <c r="RMZ42" s="1"/>
      <c r="RNA42" s="1"/>
      <c r="RNB42" s="1"/>
      <c r="RNC42" s="1"/>
      <c r="RND42" s="1"/>
      <c r="RNE42" s="1"/>
      <c r="RNF42" s="1"/>
      <c r="RNG42" s="1"/>
      <c r="RNH42" s="1"/>
      <c r="RNI42" s="1"/>
      <c r="RNJ42" s="1"/>
      <c r="RNK42" s="1"/>
      <c r="RNL42" s="1"/>
      <c r="RNM42" s="1"/>
      <c r="RNN42" s="1"/>
      <c r="RNO42" s="1"/>
      <c r="RNP42" s="1"/>
      <c r="RNQ42" s="1"/>
      <c r="RNR42" s="1"/>
      <c r="RNS42" s="1"/>
      <c r="RNT42" s="1"/>
      <c r="RNU42" s="1"/>
      <c r="RNV42" s="1"/>
      <c r="RNW42" s="1"/>
      <c r="RNX42" s="1"/>
      <c r="RNY42" s="1"/>
      <c r="RNZ42" s="1"/>
      <c r="ROA42" s="1"/>
      <c r="ROB42" s="1"/>
      <c r="ROC42" s="1"/>
      <c r="ROD42" s="1"/>
      <c r="ROE42" s="1"/>
      <c r="ROF42" s="1"/>
      <c r="ROG42" s="1"/>
      <c r="ROH42" s="1"/>
      <c r="ROI42" s="1"/>
      <c r="ROJ42" s="1"/>
      <c r="ROK42" s="1"/>
      <c r="ROL42" s="1"/>
      <c r="ROM42" s="1"/>
      <c r="RON42" s="1"/>
      <c r="ROO42" s="1"/>
      <c r="ROP42" s="1"/>
      <c r="ROQ42" s="1"/>
      <c r="ROR42" s="1"/>
      <c r="ROS42" s="1"/>
      <c r="ROT42" s="1"/>
      <c r="ROU42" s="1"/>
      <c r="ROV42" s="1"/>
      <c r="ROW42" s="1"/>
      <c r="ROX42" s="1"/>
      <c r="ROY42" s="1"/>
      <c r="ROZ42" s="1"/>
      <c r="RPA42" s="1"/>
      <c r="RPB42" s="1"/>
      <c r="RPC42" s="1"/>
      <c r="RPD42" s="1"/>
      <c r="RPE42" s="1"/>
      <c r="RPF42" s="1"/>
      <c r="RPG42" s="1"/>
      <c r="RPH42" s="1"/>
      <c r="RPI42" s="1"/>
      <c r="RPJ42" s="1"/>
      <c r="RPK42" s="1"/>
      <c r="RPL42" s="1"/>
      <c r="RPM42" s="1"/>
      <c r="RPN42" s="1"/>
      <c r="RPO42" s="1"/>
      <c r="RPP42" s="1"/>
      <c r="RPQ42" s="1"/>
      <c r="RPR42" s="1"/>
      <c r="RPS42" s="1"/>
      <c r="RPT42" s="1"/>
      <c r="RPU42" s="1"/>
      <c r="RPV42" s="1"/>
      <c r="RPW42" s="1"/>
      <c r="RPX42" s="1"/>
      <c r="RPY42" s="1"/>
      <c r="RPZ42" s="1"/>
      <c r="RQA42" s="1"/>
      <c r="RQB42" s="1"/>
      <c r="RQC42" s="1"/>
      <c r="RQD42" s="1"/>
      <c r="RQE42" s="1"/>
      <c r="RQF42" s="1"/>
      <c r="RQG42" s="1"/>
      <c r="RQH42" s="1"/>
      <c r="RQI42" s="1"/>
      <c r="RQJ42" s="1"/>
      <c r="RQK42" s="1"/>
      <c r="RQL42" s="1"/>
      <c r="RQM42" s="1"/>
      <c r="RQN42" s="1"/>
      <c r="RQO42" s="1"/>
      <c r="RQP42" s="1"/>
      <c r="RQQ42" s="1"/>
      <c r="RQR42" s="1"/>
      <c r="RQS42" s="1"/>
      <c r="RQT42" s="1"/>
      <c r="RQU42" s="1"/>
      <c r="RQV42" s="1"/>
      <c r="RQW42" s="1"/>
      <c r="RQX42" s="1"/>
      <c r="RQY42" s="1"/>
      <c r="RQZ42" s="1"/>
      <c r="RRA42" s="1"/>
      <c r="RRB42" s="1"/>
      <c r="RRC42" s="1"/>
      <c r="RRD42" s="1"/>
      <c r="RRE42" s="1"/>
      <c r="RRF42" s="1"/>
      <c r="RRG42" s="1"/>
      <c r="RRH42" s="1"/>
      <c r="RRI42" s="1"/>
      <c r="RRJ42" s="1"/>
      <c r="RRK42" s="1"/>
      <c r="RRL42" s="1"/>
      <c r="RRM42" s="1"/>
      <c r="RRN42" s="1"/>
      <c r="RRO42" s="1"/>
      <c r="RRP42" s="1"/>
      <c r="RRQ42" s="1"/>
      <c r="RRR42" s="1"/>
      <c r="RRS42" s="1"/>
      <c r="RRT42" s="1"/>
      <c r="RRU42" s="1"/>
      <c r="RRV42" s="1"/>
      <c r="RRW42" s="1"/>
      <c r="RRX42" s="1"/>
      <c r="RRY42" s="1"/>
      <c r="RRZ42" s="1"/>
      <c r="RSA42" s="1"/>
      <c r="RSB42" s="1"/>
      <c r="RSC42" s="1"/>
      <c r="RSD42" s="1"/>
      <c r="RSE42" s="1"/>
      <c r="RSF42" s="1"/>
      <c r="RSG42" s="1"/>
      <c r="RSH42" s="1"/>
      <c r="RSI42" s="1"/>
      <c r="RSJ42" s="1"/>
      <c r="RSK42" s="1"/>
      <c r="RSL42" s="1"/>
      <c r="RSM42" s="1"/>
      <c r="RSN42" s="1"/>
      <c r="RSO42" s="1"/>
      <c r="RSP42" s="1"/>
      <c r="RSQ42" s="1"/>
      <c r="RSR42" s="1"/>
      <c r="RSS42" s="1"/>
      <c r="RST42" s="1"/>
      <c r="RSU42" s="1"/>
      <c r="RSV42" s="1"/>
      <c r="RSW42" s="1"/>
      <c r="RSX42" s="1"/>
      <c r="RSY42" s="1"/>
      <c r="RSZ42" s="1"/>
      <c r="RTA42" s="1"/>
      <c r="RTB42" s="1"/>
      <c r="RTC42" s="1"/>
      <c r="RTD42" s="1"/>
      <c r="RTE42" s="1"/>
      <c r="RTF42" s="1"/>
      <c r="RTG42" s="1"/>
      <c r="RTH42" s="1"/>
      <c r="RTI42" s="1"/>
      <c r="RTJ42" s="1"/>
      <c r="RTK42" s="1"/>
      <c r="RTL42" s="1"/>
      <c r="RTM42" s="1"/>
      <c r="RTN42" s="1"/>
      <c r="RTO42" s="1"/>
      <c r="RTP42" s="1"/>
      <c r="RTQ42" s="1"/>
      <c r="RTR42" s="1"/>
      <c r="RTS42" s="1"/>
      <c r="RTT42" s="1"/>
      <c r="RTU42" s="1"/>
      <c r="RTV42" s="1"/>
      <c r="RTW42" s="1"/>
      <c r="RTX42" s="1"/>
      <c r="RTY42" s="1"/>
      <c r="RTZ42" s="1"/>
      <c r="RUA42" s="1"/>
      <c r="RUB42" s="1"/>
      <c r="RUC42" s="1"/>
      <c r="RUD42" s="1"/>
      <c r="RUE42" s="1"/>
      <c r="RUF42" s="1"/>
      <c r="RUG42" s="1"/>
      <c r="RUH42" s="1"/>
      <c r="RUI42" s="1"/>
      <c r="RUJ42" s="1"/>
      <c r="RUK42" s="1"/>
      <c r="RUL42" s="1"/>
      <c r="RUM42" s="1"/>
      <c r="RUN42" s="1"/>
      <c r="RUO42" s="1"/>
      <c r="RUP42" s="1"/>
      <c r="RUQ42" s="1"/>
      <c r="RUR42" s="1"/>
      <c r="RUS42" s="1"/>
      <c r="RUT42" s="1"/>
      <c r="RUU42" s="1"/>
      <c r="RUV42" s="1"/>
      <c r="RUW42" s="1"/>
      <c r="RUX42" s="1"/>
      <c r="RUY42" s="1"/>
      <c r="RUZ42" s="1"/>
      <c r="RVA42" s="1"/>
      <c r="RVB42" s="1"/>
      <c r="RVC42" s="1"/>
      <c r="RVD42" s="1"/>
      <c r="RVE42" s="1"/>
      <c r="RVF42" s="1"/>
      <c r="RVG42" s="1"/>
      <c r="RVH42" s="1"/>
      <c r="RVI42" s="1"/>
      <c r="RVJ42" s="1"/>
      <c r="RVK42" s="1"/>
      <c r="RVL42" s="1"/>
      <c r="RVM42" s="1"/>
      <c r="RVN42" s="1"/>
      <c r="RVO42" s="1"/>
      <c r="RVP42" s="1"/>
      <c r="RVQ42" s="1"/>
      <c r="RVR42" s="1"/>
      <c r="RVS42" s="1"/>
      <c r="RVT42" s="1"/>
      <c r="RVU42" s="1"/>
      <c r="RVV42" s="1"/>
      <c r="RVW42" s="1"/>
      <c r="RVX42" s="1"/>
      <c r="RVY42" s="1"/>
      <c r="RVZ42" s="1"/>
      <c r="RWA42" s="1"/>
      <c r="RWB42" s="1"/>
      <c r="RWC42" s="1"/>
      <c r="RWD42" s="1"/>
      <c r="RWE42" s="1"/>
      <c r="RWF42" s="1"/>
      <c r="RWG42" s="1"/>
      <c r="RWH42" s="1"/>
      <c r="RWI42" s="1"/>
      <c r="RWJ42" s="1"/>
      <c r="RWK42" s="1"/>
      <c r="RWL42" s="1"/>
      <c r="RWM42" s="1"/>
      <c r="RWN42" s="1"/>
      <c r="RWO42" s="1"/>
      <c r="RWP42" s="1"/>
      <c r="RWQ42" s="1"/>
      <c r="RWR42" s="1"/>
      <c r="RWS42" s="1"/>
      <c r="RWT42" s="1"/>
      <c r="RWU42" s="1"/>
      <c r="RWV42" s="1"/>
      <c r="RWW42" s="1"/>
      <c r="RWX42" s="1"/>
      <c r="RWY42" s="1"/>
      <c r="RWZ42" s="1"/>
      <c r="RXA42" s="1"/>
      <c r="RXB42" s="1"/>
      <c r="RXC42" s="1"/>
      <c r="RXD42" s="1"/>
      <c r="RXE42" s="1"/>
      <c r="RXF42" s="1"/>
      <c r="RXG42" s="1"/>
      <c r="RXH42" s="1"/>
      <c r="RXI42" s="1"/>
      <c r="RXJ42" s="1"/>
      <c r="RXK42" s="1"/>
      <c r="RXL42" s="1"/>
      <c r="RXM42" s="1"/>
      <c r="RXN42" s="1"/>
      <c r="RXO42" s="1"/>
      <c r="RXP42" s="1"/>
      <c r="RXQ42" s="1"/>
      <c r="RXR42" s="1"/>
      <c r="RXS42" s="1"/>
      <c r="RXT42" s="1"/>
      <c r="RXU42" s="1"/>
      <c r="RXV42" s="1"/>
      <c r="RXW42" s="1"/>
      <c r="RXX42" s="1"/>
      <c r="RXY42" s="1"/>
      <c r="RXZ42" s="1"/>
      <c r="RYA42" s="1"/>
      <c r="RYB42" s="1"/>
      <c r="RYC42" s="1"/>
      <c r="RYD42" s="1"/>
      <c r="RYE42" s="1"/>
      <c r="RYF42" s="1"/>
      <c r="RYG42" s="1"/>
      <c r="RYH42" s="1"/>
      <c r="RYI42" s="1"/>
      <c r="RYJ42" s="1"/>
      <c r="RYK42" s="1"/>
      <c r="RYL42" s="1"/>
      <c r="RYM42" s="1"/>
      <c r="RYN42" s="1"/>
      <c r="RYO42" s="1"/>
      <c r="RYP42" s="1"/>
      <c r="RYQ42" s="1"/>
      <c r="RYR42" s="1"/>
      <c r="RYS42" s="1"/>
      <c r="RYT42" s="1"/>
      <c r="RYU42" s="1"/>
      <c r="RYV42" s="1"/>
      <c r="RYW42" s="1"/>
      <c r="RYX42" s="1"/>
      <c r="RYY42" s="1"/>
      <c r="RYZ42" s="1"/>
      <c r="RZA42" s="1"/>
      <c r="RZB42" s="1"/>
      <c r="RZC42" s="1"/>
      <c r="RZD42" s="1"/>
      <c r="RZE42" s="1"/>
      <c r="RZF42" s="1"/>
      <c r="RZG42" s="1"/>
      <c r="RZH42" s="1"/>
      <c r="RZI42" s="1"/>
      <c r="RZJ42" s="1"/>
      <c r="RZK42" s="1"/>
      <c r="RZL42" s="1"/>
      <c r="RZM42" s="1"/>
      <c r="RZN42" s="1"/>
      <c r="RZO42" s="1"/>
      <c r="RZP42" s="1"/>
      <c r="RZQ42" s="1"/>
      <c r="RZR42" s="1"/>
      <c r="RZS42" s="1"/>
      <c r="RZT42" s="1"/>
      <c r="RZU42" s="1"/>
      <c r="RZV42" s="1"/>
      <c r="RZW42" s="1"/>
      <c r="RZX42" s="1"/>
      <c r="RZY42" s="1"/>
      <c r="RZZ42" s="1"/>
      <c r="SAA42" s="1"/>
      <c r="SAB42" s="1"/>
      <c r="SAC42" s="1"/>
      <c r="SAD42" s="1"/>
      <c r="SAE42" s="1"/>
      <c r="SAF42" s="1"/>
      <c r="SAG42" s="1"/>
      <c r="SAH42" s="1"/>
      <c r="SAI42" s="1"/>
      <c r="SAJ42" s="1"/>
      <c r="SAK42" s="1"/>
      <c r="SAL42" s="1"/>
      <c r="SAM42" s="1"/>
      <c r="SAN42" s="1"/>
      <c r="SAO42" s="1"/>
      <c r="SAP42" s="1"/>
      <c r="SAQ42" s="1"/>
      <c r="SAR42" s="1"/>
      <c r="SAS42" s="1"/>
      <c r="SAT42" s="1"/>
      <c r="SAU42" s="1"/>
      <c r="SAV42" s="1"/>
      <c r="SAW42" s="1"/>
      <c r="SAX42" s="1"/>
      <c r="SAY42" s="1"/>
      <c r="SAZ42" s="1"/>
      <c r="SBA42" s="1"/>
      <c r="SBB42" s="1"/>
      <c r="SBC42" s="1"/>
      <c r="SBD42" s="1"/>
      <c r="SBE42" s="1"/>
      <c r="SBF42" s="1"/>
      <c r="SBG42" s="1"/>
      <c r="SBH42" s="1"/>
      <c r="SBI42" s="1"/>
      <c r="SBJ42" s="1"/>
      <c r="SBK42" s="1"/>
      <c r="SBL42" s="1"/>
      <c r="SBM42" s="1"/>
      <c r="SBN42" s="1"/>
      <c r="SBO42" s="1"/>
      <c r="SBP42" s="1"/>
      <c r="SBQ42" s="1"/>
      <c r="SBR42" s="1"/>
      <c r="SBS42" s="1"/>
      <c r="SBT42" s="1"/>
      <c r="SBU42" s="1"/>
      <c r="SBV42" s="1"/>
      <c r="SBW42" s="1"/>
      <c r="SBX42" s="1"/>
      <c r="SBY42" s="1"/>
      <c r="SBZ42" s="1"/>
      <c r="SCA42" s="1"/>
      <c r="SCB42" s="1"/>
      <c r="SCC42" s="1"/>
      <c r="SCD42" s="1"/>
      <c r="SCE42" s="1"/>
      <c r="SCF42" s="1"/>
      <c r="SCG42" s="1"/>
      <c r="SCH42" s="1"/>
      <c r="SCI42" s="1"/>
      <c r="SCJ42" s="1"/>
      <c r="SCK42" s="1"/>
      <c r="SCL42" s="1"/>
      <c r="SCM42" s="1"/>
      <c r="SCN42" s="1"/>
      <c r="SCO42" s="1"/>
      <c r="SCP42" s="1"/>
      <c r="SCQ42" s="1"/>
      <c r="SCR42" s="1"/>
      <c r="SCS42" s="1"/>
      <c r="SCT42" s="1"/>
      <c r="SCU42" s="1"/>
      <c r="SCV42" s="1"/>
      <c r="SCW42" s="1"/>
      <c r="SCX42" s="1"/>
      <c r="SCY42" s="1"/>
      <c r="SCZ42" s="1"/>
      <c r="SDA42" s="1"/>
      <c r="SDB42" s="1"/>
      <c r="SDC42" s="1"/>
      <c r="SDD42" s="1"/>
      <c r="SDE42" s="1"/>
      <c r="SDF42" s="1"/>
      <c r="SDG42" s="1"/>
      <c r="SDH42" s="1"/>
      <c r="SDI42" s="1"/>
      <c r="SDJ42" s="1"/>
      <c r="SDK42" s="1"/>
      <c r="SDL42" s="1"/>
      <c r="SDM42" s="1"/>
      <c r="SDN42" s="1"/>
      <c r="SDO42" s="1"/>
      <c r="SDP42" s="1"/>
      <c r="SDQ42" s="1"/>
      <c r="SDR42" s="1"/>
      <c r="SDS42" s="1"/>
      <c r="SDT42" s="1"/>
      <c r="SDU42" s="1"/>
      <c r="SDV42" s="1"/>
      <c r="SDW42" s="1"/>
      <c r="SDX42" s="1"/>
      <c r="SDY42" s="1"/>
      <c r="SDZ42" s="1"/>
      <c r="SEA42" s="1"/>
      <c r="SEB42" s="1"/>
      <c r="SEC42" s="1"/>
      <c r="SED42" s="1"/>
      <c r="SEE42" s="1"/>
      <c r="SEF42" s="1"/>
      <c r="SEG42" s="1"/>
      <c r="SEH42" s="1"/>
      <c r="SEI42" s="1"/>
      <c r="SEJ42" s="1"/>
      <c r="SEK42" s="1"/>
      <c r="SEL42" s="1"/>
      <c r="SEM42" s="1"/>
      <c r="SEN42" s="1"/>
      <c r="SEO42" s="1"/>
      <c r="SEP42" s="1"/>
      <c r="SEQ42" s="1"/>
      <c r="SER42" s="1"/>
      <c r="SES42" s="1"/>
      <c r="SET42" s="1"/>
      <c r="SEU42" s="1"/>
      <c r="SEV42" s="1"/>
      <c r="SEW42" s="1"/>
      <c r="SEX42" s="1"/>
      <c r="SEY42" s="1"/>
      <c r="SEZ42" s="1"/>
      <c r="SFA42" s="1"/>
      <c r="SFB42" s="1"/>
      <c r="SFC42" s="1"/>
      <c r="SFD42" s="1"/>
      <c r="SFE42" s="1"/>
      <c r="SFF42" s="1"/>
      <c r="SFG42" s="1"/>
      <c r="SFH42" s="1"/>
      <c r="SFI42" s="1"/>
      <c r="SFJ42" s="1"/>
      <c r="SFK42" s="1"/>
      <c r="SFL42" s="1"/>
      <c r="SFM42" s="1"/>
      <c r="SFN42" s="1"/>
      <c r="SFO42" s="1"/>
      <c r="SFP42" s="1"/>
      <c r="SFQ42" s="1"/>
      <c r="SFR42" s="1"/>
      <c r="SFS42" s="1"/>
      <c r="SFT42" s="1"/>
      <c r="SFU42" s="1"/>
      <c r="SFV42" s="1"/>
      <c r="SFW42" s="1"/>
      <c r="SFX42" s="1"/>
      <c r="SFY42" s="1"/>
      <c r="SFZ42" s="1"/>
      <c r="SGA42" s="1"/>
      <c r="SGB42" s="1"/>
      <c r="SGC42" s="1"/>
      <c r="SGD42" s="1"/>
      <c r="SGE42" s="1"/>
      <c r="SGF42" s="1"/>
      <c r="SGG42" s="1"/>
      <c r="SGH42" s="1"/>
      <c r="SGI42" s="1"/>
      <c r="SGJ42" s="1"/>
      <c r="SGK42" s="1"/>
      <c r="SGL42" s="1"/>
      <c r="SGM42" s="1"/>
      <c r="SGN42" s="1"/>
      <c r="SGO42" s="1"/>
      <c r="SGP42" s="1"/>
      <c r="SGQ42" s="1"/>
      <c r="SGR42" s="1"/>
      <c r="SGS42" s="1"/>
      <c r="SGT42" s="1"/>
      <c r="SGU42" s="1"/>
      <c r="SGV42" s="1"/>
      <c r="SGW42" s="1"/>
      <c r="SGX42" s="1"/>
      <c r="SGY42" s="1"/>
      <c r="SGZ42" s="1"/>
      <c r="SHA42" s="1"/>
      <c r="SHB42" s="1"/>
      <c r="SHC42" s="1"/>
      <c r="SHD42" s="1"/>
      <c r="SHE42" s="1"/>
      <c r="SHF42" s="1"/>
      <c r="SHG42" s="1"/>
      <c r="SHH42" s="1"/>
      <c r="SHI42" s="1"/>
      <c r="SHJ42" s="1"/>
      <c r="SHK42" s="1"/>
      <c r="SHL42" s="1"/>
      <c r="SHM42" s="1"/>
      <c r="SHN42" s="1"/>
      <c r="SHO42" s="1"/>
      <c r="SHP42" s="1"/>
      <c r="SHQ42" s="1"/>
      <c r="SHR42" s="1"/>
      <c r="SHS42" s="1"/>
      <c r="SHT42" s="1"/>
      <c r="SHU42" s="1"/>
      <c r="SHV42" s="1"/>
      <c r="SHW42" s="1"/>
      <c r="SHX42" s="1"/>
      <c r="SHY42" s="1"/>
      <c r="SHZ42" s="1"/>
      <c r="SIA42" s="1"/>
      <c r="SIB42" s="1"/>
      <c r="SIC42" s="1"/>
      <c r="SID42" s="1"/>
      <c r="SIE42" s="1"/>
      <c r="SIF42" s="1"/>
      <c r="SIG42" s="1"/>
      <c r="SIH42" s="1"/>
      <c r="SII42" s="1"/>
      <c r="SIJ42" s="1"/>
      <c r="SIK42" s="1"/>
      <c r="SIL42" s="1"/>
      <c r="SIM42" s="1"/>
      <c r="SIN42" s="1"/>
      <c r="SIO42" s="1"/>
      <c r="SIP42" s="1"/>
      <c r="SIQ42" s="1"/>
      <c r="SIR42" s="1"/>
      <c r="SIS42" s="1"/>
      <c r="SIT42" s="1"/>
      <c r="SIU42" s="1"/>
      <c r="SIV42" s="1"/>
      <c r="SIW42" s="1"/>
      <c r="SIX42" s="1"/>
      <c r="SIY42" s="1"/>
      <c r="SIZ42" s="1"/>
      <c r="SJA42" s="1"/>
      <c r="SJB42" s="1"/>
      <c r="SJC42" s="1"/>
      <c r="SJD42" s="1"/>
      <c r="SJE42" s="1"/>
      <c r="SJF42" s="1"/>
      <c r="SJG42" s="1"/>
      <c r="SJH42" s="1"/>
      <c r="SJI42" s="1"/>
      <c r="SJJ42" s="1"/>
      <c r="SJK42" s="1"/>
      <c r="SJL42" s="1"/>
      <c r="SJM42" s="1"/>
      <c r="SJN42" s="1"/>
      <c r="SJO42" s="1"/>
      <c r="SJP42" s="1"/>
      <c r="SJQ42" s="1"/>
      <c r="SJR42" s="1"/>
      <c r="SJS42" s="1"/>
      <c r="SJT42" s="1"/>
      <c r="SJU42" s="1"/>
      <c r="SJV42" s="1"/>
      <c r="SJW42" s="1"/>
      <c r="SJX42" s="1"/>
      <c r="SJY42" s="1"/>
      <c r="SJZ42" s="1"/>
      <c r="SKA42" s="1"/>
      <c r="SKB42" s="1"/>
      <c r="SKC42" s="1"/>
      <c r="SKD42" s="1"/>
      <c r="SKE42" s="1"/>
      <c r="SKF42" s="1"/>
      <c r="SKG42" s="1"/>
      <c r="SKH42" s="1"/>
      <c r="SKI42" s="1"/>
      <c r="SKJ42" s="1"/>
      <c r="SKK42" s="1"/>
      <c r="SKL42" s="1"/>
      <c r="SKM42" s="1"/>
      <c r="SKN42" s="1"/>
      <c r="SKO42" s="1"/>
      <c r="SKP42" s="1"/>
      <c r="SKQ42" s="1"/>
      <c r="SKR42" s="1"/>
      <c r="SKS42" s="1"/>
      <c r="SKT42" s="1"/>
      <c r="SKU42" s="1"/>
      <c r="SKV42" s="1"/>
      <c r="SKW42" s="1"/>
      <c r="SKX42" s="1"/>
      <c r="SKY42" s="1"/>
      <c r="SKZ42" s="1"/>
      <c r="SLA42" s="1"/>
      <c r="SLB42" s="1"/>
      <c r="SLC42" s="1"/>
      <c r="SLD42" s="1"/>
      <c r="SLE42" s="1"/>
      <c r="SLF42" s="1"/>
      <c r="SLG42" s="1"/>
      <c r="SLH42" s="1"/>
      <c r="SLI42" s="1"/>
      <c r="SLJ42" s="1"/>
      <c r="SLK42" s="1"/>
      <c r="SLL42" s="1"/>
      <c r="SLM42" s="1"/>
      <c r="SLN42" s="1"/>
      <c r="SLO42" s="1"/>
      <c r="SLP42" s="1"/>
      <c r="SLQ42" s="1"/>
      <c r="SLR42" s="1"/>
      <c r="SLS42" s="1"/>
      <c r="SLT42" s="1"/>
      <c r="SLU42" s="1"/>
      <c r="SLV42" s="1"/>
      <c r="SLW42" s="1"/>
      <c r="SLX42" s="1"/>
      <c r="SLY42" s="1"/>
      <c r="SLZ42" s="1"/>
      <c r="SMA42" s="1"/>
      <c r="SMB42" s="1"/>
      <c r="SMC42" s="1"/>
      <c r="SMD42" s="1"/>
      <c r="SME42" s="1"/>
      <c r="SMF42" s="1"/>
      <c r="SMG42" s="1"/>
      <c r="SMH42" s="1"/>
      <c r="SMI42" s="1"/>
      <c r="SMJ42" s="1"/>
      <c r="SMK42" s="1"/>
      <c r="SML42" s="1"/>
      <c r="SMM42" s="1"/>
      <c r="SMN42" s="1"/>
      <c r="SMO42" s="1"/>
      <c r="SMP42" s="1"/>
      <c r="SMQ42" s="1"/>
      <c r="SMR42" s="1"/>
      <c r="SMS42" s="1"/>
      <c r="SMT42" s="1"/>
      <c r="SMU42" s="1"/>
      <c r="SMV42" s="1"/>
      <c r="SMW42" s="1"/>
      <c r="SMX42" s="1"/>
      <c r="SMY42" s="1"/>
      <c r="SMZ42" s="1"/>
      <c r="SNA42" s="1"/>
      <c r="SNB42" s="1"/>
      <c r="SNC42" s="1"/>
      <c r="SND42" s="1"/>
      <c r="SNE42" s="1"/>
      <c r="SNF42" s="1"/>
      <c r="SNG42" s="1"/>
      <c r="SNH42" s="1"/>
      <c r="SNI42" s="1"/>
      <c r="SNJ42" s="1"/>
      <c r="SNK42" s="1"/>
      <c r="SNL42" s="1"/>
      <c r="SNM42" s="1"/>
      <c r="SNN42" s="1"/>
      <c r="SNO42" s="1"/>
      <c r="SNP42" s="1"/>
      <c r="SNQ42" s="1"/>
      <c r="SNR42" s="1"/>
      <c r="SNS42" s="1"/>
      <c r="SNT42" s="1"/>
      <c r="SNU42" s="1"/>
      <c r="SNV42" s="1"/>
      <c r="SNW42" s="1"/>
      <c r="SNX42" s="1"/>
      <c r="SNY42" s="1"/>
      <c r="SNZ42" s="1"/>
      <c r="SOA42" s="1"/>
      <c r="SOB42" s="1"/>
      <c r="SOC42" s="1"/>
      <c r="SOD42" s="1"/>
      <c r="SOE42" s="1"/>
      <c r="SOF42" s="1"/>
      <c r="SOG42" s="1"/>
      <c r="SOH42" s="1"/>
      <c r="SOI42" s="1"/>
      <c r="SOJ42" s="1"/>
      <c r="SOK42" s="1"/>
      <c r="SOL42" s="1"/>
      <c r="SOM42" s="1"/>
      <c r="SON42" s="1"/>
      <c r="SOO42" s="1"/>
      <c r="SOP42" s="1"/>
      <c r="SOQ42" s="1"/>
      <c r="SOR42" s="1"/>
      <c r="SOS42" s="1"/>
      <c r="SOT42" s="1"/>
      <c r="SOU42" s="1"/>
      <c r="SOV42" s="1"/>
      <c r="SOW42" s="1"/>
      <c r="SOX42" s="1"/>
      <c r="SOY42" s="1"/>
      <c r="SOZ42" s="1"/>
      <c r="SPA42" s="1"/>
      <c r="SPB42" s="1"/>
      <c r="SPC42" s="1"/>
      <c r="SPD42" s="1"/>
      <c r="SPE42" s="1"/>
      <c r="SPF42" s="1"/>
      <c r="SPG42" s="1"/>
      <c r="SPH42" s="1"/>
      <c r="SPI42" s="1"/>
      <c r="SPJ42" s="1"/>
      <c r="SPK42" s="1"/>
      <c r="SPL42" s="1"/>
      <c r="SPM42" s="1"/>
      <c r="SPN42" s="1"/>
      <c r="SPO42" s="1"/>
      <c r="SPP42" s="1"/>
      <c r="SPQ42" s="1"/>
      <c r="SPR42" s="1"/>
      <c r="SPS42" s="1"/>
      <c r="SPT42" s="1"/>
      <c r="SPU42" s="1"/>
      <c r="SPV42" s="1"/>
      <c r="SPW42" s="1"/>
      <c r="SPX42" s="1"/>
      <c r="SPY42" s="1"/>
      <c r="SPZ42" s="1"/>
      <c r="SQA42" s="1"/>
      <c r="SQB42" s="1"/>
      <c r="SQC42" s="1"/>
      <c r="SQD42" s="1"/>
      <c r="SQE42" s="1"/>
      <c r="SQF42" s="1"/>
      <c r="SQG42" s="1"/>
      <c r="SQH42" s="1"/>
      <c r="SQI42" s="1"/>
      <c r="SQJ42" s="1"/>
      <c r="SQK42" s="1"/>
      <c r="SQL42" s="1"/>
      <c r="SQM42" s="1"/>
      <c r="SQN42" s="1"/>
      <c r="SQO42" s="1"/>
      <c r="SQP42" s="1"/>
      <c r="SQQ42" s="1"/>
      <c r="SQR42" s="1"/>
      <c r="SQS42" s="1"/>
      <c r="SQT42" s="1"/>
      <c r="SQU42" s="1"/>
      <c r="SQV42" s="1"/>
      <c r="SQW42" s="1"/>
      <c r="SQX42" s="1"/>
      <c r="SQY42" s="1"/>
      <c r="SQZ42" s="1"/>
      <c r="SRA42" s="1"/>
      <c r="SRB42" s="1"/>
      <c r="SRC42" s="1"/>
      <c r="SRD42" s="1"/>
      <c r="SRE42" s="1"/>
      <c r="SRF42" s="1"/>
      <c r="SRG42" s="1"/>
      <c r="SRH42" s="1"/>
      <c r="SRI42" s="1"/>
      <c r="SRJ42" s="1"/>
      <c r="SRK42" s="1"/>
      <c r="SRL42" s="1"/>
      <c r="SRM42" s="1"/>
      <c r="SRN42" s="1"/>
      <c r="SRO42" s="1"/>
      <c r="SRP42" s="1"/>
      <c r="SRQ42" s="1"/>
      <c r="SRR42" s="1"/>
      <c r="SRS42" s="1"/>
      <c r="SRT42" s="1"/>
      <c r="SRU42" s="1"/>
      <c r="SRV42" s="1"/>
      <c r="SRW42" s="1"/>
      <c r="SRX42" s="1"/>
      <c r="SRY42" s="1"/>
      <c r="SRZ42" s="1"/>
      <c r="SSA42" s="1"/>
      <c r="SSB42" s="1"/>
      <c r="SSC42" s="1"/>
      <c r="SSD42" s="1"/>
      <c r="SSE42" s="1"/>
      <c r="SSF42" s="1"/>
      <c r="SSG42" s="1"/>
      <c r="SSH42" s="1"/>
      <c r="SSI42" s="1"/>
      <c r="SSJ42" s="1"/>
      <c r="SSK42" s="1"/>
      <c r="SSL42" s="1"/>
      <c r="SSM42" s="1"/>
      <c r="SSN42" s="1"/>
      <c r="SSO42" s="1"/>
      <c r="SSP42" s="1"/>
      <c r="SSQ42" s="1"/>
      <c r="SSR42" s="1"/>
      <c r="SSS42" s="1"/>
      <c r="SST42" s="1"/>
      <c r="SSU42" s="1"/>
      <c r="SSV42" s="1"/>
      <c r="SSW42" s="1"/>
      <c r="SSX42" s="1"/>
      <c r="SSY42" s="1"/>
      <c r="SSZ42" s="1"/>
      <c r="STA42" s="1"/>
      <c r="STB42" s="1"/>
      <c r="STC42" s="1"/>
      <c r="STD42" s="1"/>
      <c r="STE42" s="1"/>
      <c r="STF42" s="1"/>
      <c r="STG42" s="1"/>
      <c r="STH42" s="1"/>
      <c r="STI42" s="1"/>
      <c r="STJ42" s="1"/>
      <c r="STK42" s="1"/>
      <c r="STL42" s="1"/>
      <c r="STM42" s="1"/>
      <c r="STN42" s="1"/>
      <c r="STO42" s="1"/>
      <c r="STP42" s="1"/>
      <c r="STQ42" s="1"/>
      <c r="STR42" s="1"/>
      <c r="STS42" s="1"/>
      <c r="STT42" s="1"/>
      <c r="STU42" s="1"/>
      <c r="STV42" s="1"/>
      <c r="STW42" s="1"/>
      <c r="STX42" s="1"/>
      <c r="STY42" s="1"/>
      <c r="STZ42" s="1"/>
      <c r="SUA42" s="1"/>
      <c r="SUB42" s="1"/>
      <c r="SUC42" s="1"/>
      <c r="SUD42" s="1"/>
      <c r="SUE42" s="1"/>
      <c r="SUF42" s="1"/>
      <c r="SUG42" s="1"/>
      <c r="SUH42" s="1"/>
      <c r="SUI42" s="1"/>
      <c r="SUJ42" s="1"/>
      <c r="SUK42" s="1"/>
      <c r="SUL42" s="1"/>
      <c r="SUM42" s="1"/>
      <c r="SUN42" s="1"/>
      <c r="SUO42" s="1"/>
      <c r="SUP42" s="1"/>
      <c r="SUQ42" s="1"/>
      <c r="SUR42" s="1"/>
      <c r="SUS42" s="1"/>
      <c r="SUT42" s="1"/>
      <c r="SUU42" s="1"/>
      <c r="SUV42" s="1"/>
      <c r="SUW42" s="1"/>
      <c r="SUX42" s="1"/>
      <c r="SUY42" s="1"/>
      <c r="SUZ42" s="1"/>
      <c r="SVA42" s="1"/>
      <c r="SVB42" s="1"/>
      <c r="SVC42" s="1"/>
      <c r="SVD42" s="1"/>
      <c r="SVE42" s="1"/>
      <c r="SVF42" s="1"/>
      <c r="SVG42" s="1"/>
      <c r="SVH42" s="1"/>
      <c r="SVI42" s="1"/>
      <c r="SVJ42" s="1"/>
      <c r="SVK42" s="1"/>
      <c r="SVL42" s="1"/>
      <c r="SVM42" s="1"/>
      <c r="SVN42" s="1"/>
      <c r="SVO42" s="1"/>
      <c r="SVP42" s="1"/>
      <c r="SVQ42" s="1"/>
      <c r="SVR42" s="1"/>
      <c r="SVS42" s="1"/>
      <c r="SVT42" s="1"/>
      <c r="SVU42" s="1"/>
      <c r="SVV42" s="1"/>
      <c r="SVW42" s="1"/>
      <c r="SVX42" s="1"/>
      <c r="SVY42" s="1"/>
      <c r="SVZ42" s="1"/>
      <c r="SWA42" s="1"/>
      <c r="SWB42" s="1"/>
      <c r="SWC42" s="1"/>
      <c r="SWD42" s="1"/>
      <c r="SWE42" s="1"/>
      <c r="SWF42" s="1"/>
      <c r="SWG42" s="1"/>
      <c r="SWH42" s="1"/>
      <c r="SWI42" s="1"/>
      <c r="SWJ42" s="1"/>
      <c r="SWK42" s="1"/>
      <c r="SWL42" s="1"/>
      <c r="SWM42" s="1"/>
      <c r="SWN42" s="1"/>
      <c r="SWO42" s="1"/>
      <c r="SWP42" s="1"/>
      <c r="SWQ42" s="1"/>
      <c r="SWR42" s="1"/>
      <c r="SWS42" s="1"/>
      <c r="SWT42" s="1"/>
      <c r="SWU42" s="1"/>
      <c r="SWV42" s="1"/>
      <c r="SWW42" s="1"/>
      <c r="SWX42" s="1"/>
      <c r="SWY42" s="1"/>
      <c r="SWZ42" s="1"/>
      <c r="SXA42" s="1"/>
      <c r="SXB42" s="1"/>
      <c r="SXC42" s="1"/>
      <c r="SXD42" s="1"/>
      <c r="SXE42" s="1"/>
      <c r="SXF42" s="1"/>
      <c r="SXG42" s="1"/>
      <c r="SXH42" s="1"/>
      <c r="SXI42" s="1"/>
      <c r="SXJ42" s="1"/>
      <c r="SXK42" s="1"/>
      <c r="SXL42" s="1"/>
      <c r="SXM42" s="1"/>
      <c r="SXN42" s="1"/>
      <c r="SXO42" s="1"/>
      <c r="SXP42" s="1"/>
      <c r="SXQ42" s="1"/>
      <c r="SXR42" s="1"/>
      <c r="SXS42" s="1"/>
      <c r="SXT42" s="1"/>
      <c r="SXU42" s="1"/>
      <c r="SXV42" s="1"/>
      <c r="SXW42" s="1"/>
      <c r="SXX42" s="1"/>
      <c r="SXY42" s="1"/>
      <c r="SXZ42" s="1"/>
      <c r="SYA42" s="1"/>
      <c r="SYB42" s="1"/>
      <c r="SYC42" s="1"/>
      <c r="SYD42" s="1"/>
      <c r="SYE42" s="1"/>
      <c r="SYF42" s="1"/>
      <c r="SYG42" s="1"/>
      <c r="SYH42" s="1"/>
      <c r="SYI42" s="1"/>
      <c r="SYJ42" s="1"/>
      <c r="SYK42" s="1"/>
      <c r="SYL42" s="1"/>
      <c r="SYM42" s="1"/>
      <c r="SYN42" s="1"/>
      <c r="SYO42" s="1"/>
      <c r="SYP42" s="1"/>
      <c r="SYQ42" s="1"/>
      <c r="SYR42" s="1"/>
      <c r="SYS42" s="1"/>
      <c r="SYT42" s="1"/>
      <c r="SYU42" s="1"/>
      <c r="SYV42" s="1"/>
      <c r="SYW42" s="1"/>
      <c r="SYX42" s="1"/>
      <c r="SYY42" s="1"/>
      <c r="SYZ42" s="1"/>
      <c r="SZA42" s="1"/>
      <c r="SZB42" s="1"/>
      <c r="SZC42" s="1"/>
      <c r="SZD42" s="1"/>
      <c r="SZE42" s="1"/>
      <c r="SZF42" s="1"/>
      <c r="SZG42" s="1"/>
      <c r="SZH42" s="1"/>
      <c r="SZI42" s="1"/>
      <c r="SZJ42" s="1"/>
      <c r="SZK42" s="1"/>
      <c r="SZL42" s="1"/>
      <c r="SZM42" s="1"/>
      <c r="SZN42" s="1"/>
      <c r="SZO42" s="1"/>
      <c r="SZP42" s="1"/>
      <c r="SZQ42" s="1"/>
      <c r="SZR42" s="1"/>
      <c r="SZS42" s="1"/>
      <c r="SZT42" s="1"/>
      <c r="SZU42" s="1"/>
      <c r="SZV42" s="1"/>
      <c r="SZW42" s="1"/>
      <c r="SZX42" s="1"/>
      <c r="SZY42" s="1"/>
      <c r="SZZ42" s="1"/>
      <c r="TAA42" s="1"/>
      <c r="TAB42" s="1"/>
      <c r="TAC42" s="1"/>
      <c r="TAD42" s="1"/>
      <c r="TAE42" s="1"/>
      <c r="TAF42" s="1"/>
      <c r="TAG42" s="1"/>
      <c r="TAH42" s="1"/>
      <c r="TAI42" s="1"/>
      <c r="TAJ42" s="1"/>
      <c r="TAK42" s="1"/>
      <c r="TAL42" s="1"/>
      <c r="TAM42" s="1"/>
      <c r="TAN42" s="1"/>
      <c r="TAO42" s="1"/>
      <c r="TAP42" s="1"/>
      <c r="TAQ42" s="1"/>
      <c r="TAR42" s="1"/>
      <c r="TAS42" s="1"/>
      <c r="TAT42" s="1"/>
      <c r="TAU42" s="1"/>
      <c r="TAV42" s="1"/>
      <c r="TAW42" s="1"/>
      <c r="TAX42" s="1"/>
      <c r="TAY42" s="1"/>
      <c r="TAZ42" s="1"/>
      <c r="TBA42" s="1"/>
      <c r="TBB42" s="1"/>
      <c r="TBC42" s="1"/>
      <c r="TBD42" s="1"/>
      <c r="TBE42" s="1"/>
      <c r="TBF42" s="1"/>
      <c r="TBG42" s="1"/>
      <c r="TBH42" s="1"/>
      <c r="TBI42" s="1"/>
      <c r="TBJ42" s="1"/>
      <c r="TBK42" s="1"/>
      <c r="TBL42" s="1"/>
      <c r="TBM42" s="1"/>
      <c r="TBN42" s="1"/>
      <c r="TBO42" s="1"/>
      <c r="TBP42" s="1"/>
      <c r="TBQ42" s="1"/>
      <c r="TBR42" s="1"/>
      <c r="TBS42" s="1"/>
      <c r="TBT42" s="1"/>
      <c r="TBU42" s="1"/>
      <c r="TBV42" s="1"/>
      <c r="TBW42" s="1"/>
      <c r="TBX42" s="1"/>
      <c r="TBY42" s="1"/>
      <c r="TBZ42" s="1"/>
      <c r="TCA42" s="1"/>
      <c r="TCB42" s="1"/>
      <c r="TCC42" s="1"/>
      <c r="TCD42" s="1"/>
      <c r="TCE42" s="1"/>
      <c r="TCF42" s="1"/>
      <c r="TCG42" s="1"/>
      <c r="TCH42" s="1"/>
      <c r="TCI42" s="1"/>
      <c r="TCJ42" s="1"/>
      <c r="TCK42" s="1"/>
      <c r="TCL42" s="1"/>
      <c r="TCM42" s="1"/>
      <c r="TCN42" s="1"/>
      <c r="TCO42" s="1"/>
      <c r="TCP42" s="1"/>
      <c r="TCQ42" s="1"/>
      <c r="TCR42" s="1"/>
      <c r="TCS42" s="1"/>
      <c r="TCT42" s="1"/>
      <c r="TCU42" s="1"/>
      <c r="TCV42" s="1"/>
      <c r="TCW42" s="1"/>
      <c r="TCX42" s="1"/>
      <c r="TCY42" s="1"/>
      <c r="TCZ42" s="1"/>
      <c r="TDA42" s="1"/>
      <c r="TDB42" s="1"/>
      <c r="TDC42" s="1"/>
      <c r="TDD42" s="1"/>
      <c r="TDE42" s="1"/>
      <c r="TDF42" s="1"/>
      <c r="TDG42" s="1"/>
      <c r="TDH42" s="1"/>
      <c r="TDI42" s="1"/>
      <c r="TDJ42" s="1"/>
      <c r="TDK42" s="1"/>
      <c r="TDL42" s="1"/>
      <c r="TDM42" s="1"/>
      <c r="TDN42" s="1"/>
      <c r="TDO42" s="1"/>
      <c r="TDP42" s="1"/>
      <c r="TDQ42" s="1"/>
      <c r="TDR42" s="1"/>
      <c r="TDS42" s="1"/>
      <c r="TDT42" s="1"/>
      <c r="TDU42" s="1"/>
      <c r="TDV42" s="1"/>
      <c r="TDW42" s="1"/>
      <c r="TDX42" s="1"/>
      <c r="TDY42" s="1"/>
      <c r="TDZ42" s="1"/>
      <c r="TEA42" s="1"/>
      <c r="TEB42" s="1"/>
      <c r="TEC42" s="1"/>
      <c r="TED42" s="1"/>
      <c r="TEE42" s="1"/>
      <c r="TEF42" s="1"/>
      <c r="TEG42" s="1"/>
      <c r="TEH42" s="1"/>
      <c r="TEI42" s="1"/>
      <c r="TEJ42" s="1"/>
      <c r="TEK42" s="1"/>
      <c r="TEL42" s="1"/>
      <c r="TEM42" s="1"/>
      <c r="TEN42" s="1"/>
      <c r="TEO42" s="1"/>
      <c r="TEP42" s="1"/>
      <c r="TEQ42" s="1"/>
      <c r="TER42" s="1"/>
      <c r="TES42" s="1"/>
      <c r="TET42" s="1"/>
      <c r="TEU42" s="1"/>
      <c r="TEV42" s="1"/>
      <c r="TEW42" s="1"/>
      <c r="TEX42" s="1"/>
      <c r="TEY42" s="1"/>
      <c r="TEZ42" s="1"/>
      <c r="TFA42" s="1"/>
      <c r="TFB42" s="1"/>
      <c r="TFC42" s="1"/>
      <c r="TFD42" s="1"/>
      <c r="TFE42" s="1"/>
      <c r="TFF42" s="1"/>
      <c r="TFG42" s="1"/>
      <c r="TFH42" s="1"/>
      <c r="TFI42" s="1"/>
      <c r="TFJ42" s="1"/>
      <c r="TFK42" s="1"/>
      <c r="TFL42" s="1"/>
      <c r="TFM42" s="1"/>
      <c r="TFN42" s="1"/>
      <c r="TFO42" s="1"/>
      <c r="TFP42" s="1"/>
      <c r="TFQ42" s="1"/>
      <c r="TFR42" s="1"/>
      <c r="TFS42" s="1"/>
      <c r="TFT42" s="1"/>
      <c r="TFU42" s="1"/>
      <c r="TFV42" s="1"/>
      <c r="TFW42" s="1"/>
      <c r="TFX42" s="1"/>
      <c r="TFY42" s="1"/>
      <c r="TFZ42" s="1"/>
      <c r="TGA42" s="1"/>
      <c r="TGB42" s="1"/>
      <c r="TGC42" s="1"/>
      <c r="TGD42" s="1"/>
      <c r="TGE42" s="1"/>
      <c r="TGF42" s="1"/>
      <c r="TGG42" s="1"/>
      <c r="TGH42" s="1"/>
      <c r="TGI42" s="1"/>
      <c r="TGJ42" s="1"/>
      <c r="TGK42" s="1"/>
      <c r="TGL42" s="1"/>
      <c r="TGM42" s="1"/>
      <c r="TGN42" s="1"/>
      <c r="TGO42" s="1"/>
      <c r="TGP42" s="1"/>
      <c r="TGQ42" s="1"/>
      <c r="TGR42" s="1"/>
      <c r="TGS42" s="1"/>
      <c r="TGT42" s="1"/>
      <c r="TGU42" s="1"/>
      <c r="TGV42" s="1"/>
      <c r="TGW42" s="1"/>
      <c r="TGX42" s="1"/>
      <c r="TGY42" s="1"/>
      <c r="TGZ42" s="1"/>
      <c r="THA42" s="1"/>
      <c r="THB42" s="1"/>
      <c r="THC42" s="1"/>
      <c r="THD42" s="1"/>
      <c r="THE42" s="1"/>
      <c r="THF42" s="1"/>
      <c r="THG42" s="1"/>
      <c r="THH42" s="1"/>
      <c r="THI42" s="1"/>
      <c r="THJ42" s="1"/>
      <c r="THK42" s="1"/>
      <c r="THL42" s="1"/>
      <c r="THM42" s="1"/>
      <c r="THN42" s="1"/>
      <c r="THO42" s="1"/>
      <c r="THP42" s="1"/>
      <c r="THQ42" s="1"/>
      <c r="THR42" s="1"/>
      <c r="THS42" s="1"/>
      <c r="THT42" s="1"/>
      <c r="THU42" s="1"/>
      <c r="THV42" s="1"/>
      <c r="THW42" s="1"/>
      <c r="THX42" s="1"/>
      <c r="THY42" s="1"/>
      <c r="THZ42" s="1"/>
      <c r="TIA42" s="1"/>
      <c r="TIB42" s="1"/>
      <c r="TIC42" s="1"/>
      <c r="TID42" s="1"/>
      <c r="TIE42" s="1"/>
      <c r="TIF42" s="1"/>
      <c r="TIG42" s="1"/>
      <c r="TIH42" s="1"/>
      <c r="TII42" s="1"/>
      <c r="TIJ42" s="1"/>
      <c r="TIK42" s="1"/>
      <c r="TIL42" s="1"/>
      <c r="TIM42" s="1"/>
      <c r="TIN42" s="1"/>
      <c r="TIO42" s="1"/>
      <c r="TIP42" s="1"/>
      <c r="TIQ42" s="1"/>
      <c r="TIR42" s="1"/>
      <c r="TIS42" s="1"/>
      <c r="TIT42" s="1"/>
      <c r="TIU42" s="1"/>
      <c r="TIV42" s="1"/>
      <c r="TIW42" s="1"/>
      <c r="TIX42" s="1"/>
      <c r="TIY42" s="1"/>
      <c r="TIZ42" s="1"/>
      <c r="TJA42" s="1"/>
      <c r="TJB42" s="1"/>
      <c r="TJC42" s="1"/>
      <c r="TJD42" s="1"/>
      <c r="TJE42" s="1"/>
      <c r="TJF42" s="1"/>
      <c r="TJG42" s="1"/>
      <c r="TJH42" s="1"/>
      <c r="TJI42" s="1"/>
      <c r="TJJ42" s="1"/>
      <c r="TJK42" s="1"/>
      <c r="TJL42" s="1"/>
      <c r="TJM42" s="1"/>
      <c r="TJN42" s="1"/>
      <c r="TJO42" s="1"/>
      <c r="TJP42" s="1"/>
      <c r="TJQ42" s="1"/>
      <c r="TJR42" s="1"/>
      <c r="TJS42" s="1"/>
      <c r="TJT42" s="1"/>
      <c r="TJU42" s="1"/>
      <c r="TJV42" s="1"/>
      <c r="TJW42" s="1"/>
      <c r="TJX42" s="1"/>
      <c r="TJY42" s="1"/>
      <c r="TJZ42" s="1"/>
      <c r="TKA42" s="1"/>
      <c r="TKB42" s="1"/>
      <c r="TKC42" s="1"/>
      <c r="TKD42" s="1"/>
      <c r="TKE42" s="1"/>
      <c r="TKF42" s="1"/>
      <c r="TKG42" s="1"/>
      <c r="TKH42" s="1"/>
      <c r="TKI42" s="1"/>
      <c r="TKJ42" s="1"/>
      <c r="TKK42" s="1"/>
      <c r="TKL42" s="1"/>
      <c r="TKM42" s="1"/>
      <c r="TKN42" s="1"/>
      <c r="TKO42" s="1"/>
      <c r="TKP42" s="1"/>
      <c r="TKQ42" s="1"/>
      <c r="TKR42" s="1"/>
      <c r="TKS42" s="1"/>
      <c r="TKT42" s="1"/>
      <c r="TKU42" s="1"/>
      <c r="TKV42" s="1"/>
      <c r="TKW42" s="1"/>
      <c r="TKX42" s="1"/>
      <c r="TKY42" s="1"/>
      <c r="TKZ42" s="1"/>
      <c r="TLA42" s="1"/>
      <c r="TLB42" s="1"/>
      <c r="TLC42" s="1"/>
      <c r="TLD42" s="1"/>
      <c r="TLE42" s="1"/>
      <c r="TLF42" s="1"/>
      <c r="TLG42" s="1"/>
      <c r="TLH42" s="1"/>
      <c r="TLI42" s="1"/>
      <c r="TLJ42" s="1"/>
      <c r="TLK42" s="1"/>
      <c r="TLL42" s="1"/>
      <c r="TLM42" s="1"/>
      <c r="TLN42" s="1"/>
      <c r="TLO42" s="1"/>
      <c r="TLP42" s="1"/>
      <c r="TLQ42" s="1"/>
      <c r="TLR42" s="1"/>
      <c r="TLS42" s="1"/>
      <c r="TLT42" s="1"/>
      <c r="TLU42" s="1"/>
      <c r="TLV42" s="1"/>
      <c r="TLW42" s="1"/>
      <c r="TLX42" s="1"/>
      <c r="TLY42" s="1"/>
      <c r="TLZ42" s="1"/>
      <c r="TMA42" s="1"/>
      <c r="TMB42" s="1"/>
      <c r="TMC42" s="1"/>
      <c r="TMD42" s="1"/>
      <c r="TME42" s="1"/>
      <c r="TMF42" s="1"/>
      <c r="TMG42" s="1"/>
      <c r="TMH42" s="1"/>
      <c r="TMI42" s="1"/>
      <c r="TMJ42" s="1"/>
      <c r="TMK42" s="1"/>
      <c r="TML42" s="1"/>
      <c r="TMM42" s="1"/>
      <c r="TMN42" s="1"/>
      <c r="TMO42" s="1"/>
      <c r="TMP42" s="1"/>
      <c r="TMQ42" s="1"/>
      <c r="TMR42" s="1"/>
      <c r="TMS42" s="1"/>
      <c r="TMT42" s="1"/>
      <c r="TMU42" s="1"/>
      <c r="TMV42" s="1"/>
      <c r="TMW42" s="1"/>
      <c r="TMX42" s="1"/>
      <c r="TMY42" s="1"/>
      <c r="TMZ42" s="1"/>
      <c r="TNA42" s="1"/>
      <c r="TNB42" s="1"/>
      <c r="TNC42" s="1"/>
      <c r="TND42" s="1"/>
      <c r="TNE42" s="1"/>
      <c r="TNF42" s="1"/>
      <c r="TNG42" s="1"/>
      <c r="TNH42" s="1"/>
      <c r="TNI42" s="1"/>
      <c r="TNJ42" s="1"/>
      <c r="TNK42" s="1"/>
      <c r="TNL42" s="1"/>
      <c r="TNM42" s="1"/>
      <c r="TNN42" s="1"/>
      <c r="TNO42" s="1"/>
      <c r="TNP42" s="1"/>
      <c r="TNQ42" s="1"/>
      <c r="TNR42" s="1"/>
      <c r="TNS42" s="1"/>
      <c r="TNT42" s="1"/>
      <c r="TNU42" s="1"/>
      <c r="TNV42" s="1"/>
      <c r="TNW42" s="1"/>
      <c r="TNX42" s="1"/>
      <c r="TNY42" s="1"/>
      <c r="TNZ42" s="1"/>
      <c r="TOA42" s="1"/>
      <c r="TOB42" s="1"/>
      <c r="TOC42" s="1"/>
      <c r="TOD42" s="1"/>
      <c r="TOE42" s="1"/>
      <c r="TOF42" s="1"/>
      <c r="TOG42" s="1"/>
      <c r="TOH42" s="1"/>
      <c r="TOI42" s="1"/>
      <c r="TOJ42" s="1"/>
      <c r="TOK42" s="1"/>
      <c r="TOL42" s="1"/>
      <c r="TOM42" s="1"/>
      <c r="TON42" s="1"/>
      <c r="TOO42" s="1"/>
      <c r="TOP42" s="1"/>
      <c r="TOQ42" s="1"/>
      <c r="TOR42" s="1"/>
      <c r="TOS42" s="1"/>
      <c r="TOT42" s="1"/>
      <c r="TOU42" s="1"/>
      <c r="TOV42" s="1"/>
      <c r="TOW42" s="1"/>
      <c r="TOX42" s="1"/>
      <c r="TOY42" s="1"/>
      <c r="TOZ42" s="1"/>
      <c r="TPA42" s="1"/>
      <c r="TPB42" s="1"/>
      <c r="TPC42" s="1"/>
      <c r="TPD42" s="1"/>
      <c r="TPE42" s="1"/>
      <c r="TPF42" s="1"/>
      <c r="TPG42" s="1"/>
      <c r="TPH42" s="1"/>
      <c r="TPI42" s="1"/>
      <c r="TPJ42" s="1"/>
      <c r="TPK42" s="1"/>
      <c r="TPL42" s="1"/>
      <c r="TPM42" s="1"/>
      <c r="TPN42" s="1"/>
      <c r="TPO42" s="1"/>
      <c r="TPP42" s="1"/>
      <c r="TPQ42" s="1"/>
      <c r="TPR42" s="1"/>
      <c r="TPS42" s="1"/>
      <c r="TPT42" s="1"/>
      <c r="TPU42" s="1"/>
      <c r="TPV42" s="1"/>
      <c r="TPW42" s="1"/>
      <c r="TPX42" s="1"/>
      <c r="TPY42" s="1"/>
      <c r="TPZ42" s="1"/>
      <c r="TQA42" s="1"/>
      <c r="TQB42" s="1"/>
      <c r="TQC42" s="1"/>
      <c r="TQD42" s="1"/>
      <c r="TQE42" s="1"/>
      <c r="TQF42" s="1"/>
      <c r="TQG42" s="1"/>
      <c r="TQH42" s="1"/>
      <c r="TQI42" s="1"/>
      <c r="TQJ42" s="1"/>
      <c r="TQK42" s="1"/>
      <c r="TQL42" s="1"/>
      <c r="TQM42" s="1"/>
      <c r="TQN42" s="1"/>
      <c r="TQO42" s="1"/>
      <c r="TQP42" s="1"/>
      <c r="TQQ42" s="1"/>
      <c r="TQR42" s="1"/>
      <c r="TQS42" s="1"/>
      <c r="TQT42" s="1"/>
      <c r="TQU42" s="1"/>
      <c r="TQV42" s="1"/>
      <c r="TQW42" s="1"/>
      <c r="TQX42" s="1"/>
      <c r="TQY42" s="1"/>
      <c r="TQZ42" s="1"/>
      <c r="TRA42" s="1"/>
      <c r="TRB42" s="1"/>
      <c r="TRC42" s="1"/>
      <c r="TRD42" s="1"/>
      <c r="TRE42" s="1"/>
      <c r="TRF42" s="1"/>
      <c r="TRG42" s="1"/>
      <c r="TRH42" s="1"/>
      <c r="TRI42" s="1"/>
      <c r="TRJ42" s="1"/>
      <c r="TRK42" s="1"/>
      <c r="TRL42" s="1"/>
      <c r="TRM42" s="1"/>
      <c r="TRN42" s="1"/>
      <c r="TRO42" s="1"/>
      <c r="TRP42" s="1"/>
      <c r="TRQ42" s="1"/>
      <c r="TRR42" s="1"/>
      <c r="TRS42" s="1"/>
      <c r="TRT42" s="1"/>
      <c r="TRU42" s="1"/>
      <c r="TRV42" s="1"/>
      <c r="TRW42" s="1"/>
      <c r="TRX42" s="1"/>
      <c r="TRY42" s="1"/>
      <c r="TRZ42" s="1"/>
      <c r="TSA42" s="1"/>
      <c r="TSB42" s="1"/>
      <c r="TSC42" s="1"/>
      <c r="TSD42" s="1"/>
      <c r="TSE42" s="1"/>
      <c r="TSF42" s="1"/>
      <c r="TSG42" s="1"/>
      <c r="TSH42" s="1"/>
      <c r="TSI42" s="1"/>
      <c r="TSJ42" s="1"/>
      <c r="TSK42" s="1"/>
      <c r="TSL42" s="1"/>
      <c r="TSM42" s="1"/>
      <c r="TSN42" s="1"/>
      <c r="TSO42" s="1"/>
      <c r="TSP42" s="1"/>
      <c r="TSQ42" s="1"/>
      <c r="TSR42" s="1"/>
      <c r="TSS42" s="1"/>
      <c r="TST42" s="1"/>
      <c r="TSU42" s="1"/>
      <c r="TSV42" s="1"/>
      <c r="TSW42" s="1"/>
      <c r="TSX42" s="1"/>
      <c r="TSY42" s="1"/>
      <c r="TSZ42" s="1"/>
      <c r="TTA42" s="1"/>
      <c r="TTB42" s="1"/>
      <c r="TTC42" s="1"/>
      <c r="TTD42" s="1"/>
      <c r="TTE42" s="1"/>
      <c r="TTF42" s="1"/>
      <c r="TTG42" s="1"/>
      <c r="TTH42" s="1"/>
      <c r="TTI42" s="1"/>
      <c r="TTJ42" s="1"/>
      <c r="TTK42" s="1"/>
      <c r="TTL42" s="1"/>
      <c r="TTM42" s="1"/>
      <c r="TTN42" s="1"/>
      <c r="TTO42" s="1"/>
      <c r="TTP42" s="1"/>
      <c r="TTQ42" s="1"/>
      <c r="TTR42" s="1"/>
      <c r="TTS42" s="1"/>
      <c r="TTT42" s="1"/>
      <c r="TTU42" s="1"/>
      <c r="TTV42" s="1"/>
      <c r="TTW42" s="1"/>
      <c r="TTX42" s="1"/>
      <c r="TTY42" s="1"/>
      <c r="TTZ42" s="1"/>
      <c r="TUA42" s="1"/>
      <c r="TUB42" s="1"/>
      <c r="TUC42" s="1"/>
      <c r="TUD42" s="1"/>
      <c r="TUE42" s="1"/>
      <c r="TUF42" s="1"/>
      <c r="TUG42" s="1"/>
      <c r="TUH42" s="1"/>
      <c r="TUI42" s="1"/>
      <c r="TUJ42" s="1"/>
      <c r="TUK42" s="1"/>
      <c r="TUL42" s="1"/>
      <c r="TUM42" s="1"/>
      <c r="TUN42" s="1"/>
      <c r="TUO42" s="1"/>
      <c r="TUP42" s="1"/>
      <c r="TUQ42" s="1"/>
      <c r="TUR42" s="1"/>
      <c r="TUS42" s="1"/>
      <c r="TUT42" s="1"/>
      <c r="TUU42" s="1"/>
      <c r="TUV42" s="1"/>
      <c r="TUW42" s="1"/>
      <c r="TUX42" s="1"/>
      <c r="TUY42" s="1"/>
      <c r="TUZ42" s="1"/>
      <c r="TVA42" s="1"/>
      <c r="TVB42" s="1"/>
      <c r="TVC42" s="1"/>
      <c r="TVD42" s="1"/>
      <c r="TVE42" s="1"/>
      <c r="TVF42" s="1"/>
      <c r="TVG42" s="1"/>
      <c r="TVH42" s="1"/>
      <c r="TVI42" s="1"/>
      <c r="TVJ42" s="1"/>
      <c r="TVK42" s="1"/>
      <c r="TVL42" s="1"/>
      <c r="TVM42" s="1"/>
      <c r="TVN42" s="1"/>
      <c r="TVO42" s="1"/>
      <c r="TVP42" s="1"/>
      <c r="TVQ42" s="1"/>
      <c r="TVR42" s="1"/>
      <c r="TVS42" s="1"/>
      <c r="TVT42" s="1"/>
      <c r="TVU42" s="1"/>
      <c r="TVV42" s="1"/>
      <c r="TVW42" s="1"/>
      <c r="TVX42" s="1"/>
      <c r="TVY42" s="1"/>
      <c r="TVZ42" s="1"/>
      <c r="TWA42" s="1"/>
      <c r="TWB42" s="1"/>
      <c r="TWC42" s="1"/>
      <c r="TWD42" s="1"/>
      <c r="TWE42" s="1"/>
      <c r="TWF42" s="1"/>
      <c r="TWG42" s="1"/>
      <c r="TWH42" s="1"/>
      <c r="TWI42" s="1"/>
      <c r="TWJ42" s="1"/>
      <c r="TWK42" s="1"/>
      <c r="TWL42" s="1"/>
      <c r="TWM42" s="1"/>
      <c r="TWN42" s="1"/>
      <c r="TWO42" s="1"/>
      <c r="TWP42" s="1"/>
      <c r="TWQ42" s="1"/>
      <c r="TWR42" s="1"/>
      <c r="TWS42" s="1"/>
      <c r="TWT42" s="1"/>
      <c r="TWU42" s="1"/>
      <c r="TWV42" s="1"/>
      <c r="TWW42" s="1"/>
      <c r="TWX42" s="1"/>
      <c r="TWY42" s="1"/>
      <c r="TWZ42" s="1"/>
      <c r="TXA42" s="1"/>
      <c r="TXB42" s="1"/>
      <c r="TXC42" s="1"/>
      <c r="TXD42" s="1"/>
      <c r="TXE42" s="1"/>
      <c r="TXF42" s="1"/>
      <c r="TXG42" s="1"/>
      <c r="TXH42" s="1"/>
      <c r="TXI42" s="1"/>
      <c r="TXJ42" s="1"/>
      <c r="TXK42" s="1"/>
      <c r="TXL42" s="1"/>
      <c r="TXM42" s="1"/>
      <c r="TXN42" s="1"/>
      <c r="TXO42" s="1"/>
      <c r="TXP42" s="1"/>
      <c r="TXQ42" s="1"/>
      <c r="TXR42" s="1"/>
      <c r="TXS42" s="1"/>
      <c r="TXT42" s="1"/>
      <c r="TXU42" s="1"/>
      <c r="TXV42" s="1"/>
      <c r="TXW42" s="1"/>
      <c r="TXX42" s="1"/>
      <c r="TXY42" s="1"/>
      <c r="TXZ42" s="1"/>
      <c r="TYA42" s="1"/>
      <c r="TYB42" s="1"/>
      <c r="TYC42" s="1"/>
      <c r="TYD42" s="1"/>
      <c r="TYE42" s="1"/>
      <c r="TYF42" s="1"/>
      <c r="TYG42" s="1"/>
      <c r="TYH42" s="1"/>
      <c r="TYI42" s="1"/>
      <c r="TYJ42" s="1"/>
      <c r="TYK42" s="1"/>
      <c r="TYL42" s="1"/>
      <c r="TYM42" s="1"/>
      <c r="TYN42" s="1"/>
      <c r="TYO42" s="1"/>
      <c r="TYP42" s="1"/>
      <c r="TYQ42" s="1"/>
      <c r="TYR42" s="1"/>
      <c r="TYS42" s="1"/>
      <c r="TYT42" s="1"/>
      <c r="TYU42" s="1"/>
      <c r="TYV42" s="1"/>
      <c r="TYW42" s="1"/>
      <c r="TYX42" s="1"/>
      <c r="TYY42" s="1"/>
      <c r="TYZ42" s="1"/>
      <c r="TZA42" s="1"/>
      <c r="TZB42" s="1"/>
      <c r="TZC42" s="1"/>
      <c r="TZD42" s="1"/>
      <c r="TZE42" s="1"/>
      <c r="TZF42" s="1"/>
      <c r="TZG42" s="1"/>
      <c r="TZH42" s="1"/>
      <c r="TZI42" s="1"/>
      <c r="TZJ42" s="1"/>
      <c r="TZK42" s="1"/>
      <c r="TZL42" s="1"/>
      <c r="TZM42" s="1"/>
      <c r="TZN42" s="1"/>
      <c r="TZO42" s="1"/>
      <c r="TZP42" s="1"/>
      <c r="TZQ42" s="1"/>
      <c r="TZR42" s="1"/>
      <c r="TZS42" s="1"/>
      <c r="TZT42" s="1"/>
      <c r="TZU42" s="1"/>
      <c r="TZV42" s="1"/>
      <c r="TZW42" s="1"/>
      <c r="TZX42" s="1"/>
      <c r="TZY42" s="1"/>
      <c r="TZZ42" s="1"/>
      <c r="UAA42" s="1"/>
      <c r="UAB42" s="1"/>
      <c r="UAC42" s="1"/>
      <c r="UAD42" s="1"/>
      <c r="UAE42" s="1"/>
      <c r="UAF42" s="1"/>
      <c r="UAG42" s="1"/>
      <c r="UAH42" s="1"/>
      <c r="UAI42" s="1"/>
      <c r="UAJ42" s="1"/>
      <c r="UAK42" s="1"/>
      <c r="UAL42" s="1"/>
      <c r="UAM42" s="1"/>
      <c r="UAN42" s="1"/>
      <c r="UAO42" s="1"/>
      <c r="UAP42" s="1"/>
      <c r="UAQ42" s="1"/>
      <c r="UAR42" s="1"/>
      <c r="UAS42" s="1"/>
      <c r="UAT42" s="1"/>
      <c r="UAU42" s="1"/>
      <c r="UAV42" s="1"/>
      <c r="UAW42" s="1"/>
      <c r="UAX42" s="1"/>
      <c r="UAY42" s="1"/>
      <c r="UAZ42" s="1"/>
      <c r="UBA42" s="1"/>
      <c r="UBB42" s="1"/>
      <c r="UBC42" s="1"/>
      <c r="UBD42" s="1"/>
      <c r="UBE42" s="1"/>
      <c r="UBF42" s="1"/>
      <c r="UBG42" s="1"/>
      <c r="UBH42" s="1"/>
      <c r="UBI42" s="1"/>
      <c r="UBJ42" s="1"/>
      <c r="UBK42" s="1"/>
      <c r="UBL42" s="1"/>
      <c r="UBM42" s="1"/>
      <c r="UBN42" s="1"/>
      <c r="UBO42" s="1"/>
      <c r="UBP42" s="1"/>
      <c r="UBQ42" s="1"/>
      <c r="UBR42" s="1"/>
      <c r="UBS42" s="1"/>
      <c r="UBT42" s="1"/>
      <c r="UBU42" s="1"/>
      <c r="UBV42" s="1"/>
      <c r="UBW42" s="1"/>
      <c r="UBX42" s="1"/>
      <c r="UBY42" s="1"/>
      <c r="UBZ42" s="1"/>
      <c r="UCA42" s="1"/>
      <c r="UCB42" s="1"/>
      <c r="UCC42" s="1"/>
      <c r="UCD42" s="1"/>
      <c r="UCE42" s="1"/>
      <c r="UCF42" s="1"/>
      <c r="UCG42" s="1"/>
      <c r="UCH42" s="1"/>
      <c r="UCI42" s="1"/>
      <c r="UCJ42" s="1"/>
      <c r="UCK42" s="1"/>
      <c r="UCL42" s="1"/>
      <c r="UCM42" s="1"/>
      <c r="UCN42" s="1"/>
      <c r="UCO42" s="1"/>
      <c r="UCP42" s="1"/>
      <c r="UCQ42" s="1"/>
      <c r="UCR42" s="1"/>
      <c r="UCS42" s="1"/>
      <c r="UCT42" s="1"/>
      <c r="UCU42" s="1"/>
      <c r="UCV42" s="1"/>
      <c r="UCW42" s="1"/>
      <c r="UCX42" s="1"/>
      <c r="UCY42" s="1"/>
      <c r="UCZ42" s="1"/>
      <c r="UDA42" s="1"/>
      <c r="UDB42" s="1"/>
      <c r="UDC42" s="1"/>
      <c r="UDD42" s="1"/>
      <c r="UDE42" s="1"/>
      <c r="UDF42" s="1"/>
      <c r="UDG42" s="1"/>
      <c r="UDH42" s="1"/>
      <c r="UDI42" s="1"/>
      <c r="UDJ42" s="1"/>
      <c r="UDK42" s="1"/>
      <c r="UDL42" s="1"/>
      <c r="UDM42" s="1"/>
      <c r="UDN42" s="1"/>
      <c r="UDO42" s="1"/>
      <c r="UDP42" s="1"/>
      <c r="UDQ42" s="1"/>
      <c r="UDR42" s="1"/>
      <c r="UDS42" s="1"/>
      <c r="UDT42" s="1"/>
      <c r="UDU42" s="1"/>
      <c r="UDV42" s="1"/>
      <c r="UDW42" s="1"/>
      <c r="UDX42" s="1"/>
      <c r="UDY42" s="1"/>
      <c r="UDZ42" s="1"/>
      <c r="UEA42" s="1"/>
      <c r="UEB42" s="1"/>
      <c r="UEC42" s="1"/>
      <c r="UED42" s="1"/>
      <c r="UEE42" s="1"/>
      <c r="UEF42" s="1"/>
      <c r="UEG42" s="1"/>
      <c r="UEH42" s="1"/>
      <c r="UEI42" s="1"/>
      <c r="UEJ42" s="1"/>
      <c r="UEK42" s="1"/>
      <c r="UEL42" s="1"/>
      <c r="UEM42" s="1"/>
      <c r="UEN42" s="1"/>
      <c r="UEO42" s="1"/>
      <c r="UEP42" s="1"/>
      <c r="UEQ42" s="1"/>
      <c r="UER42" s="1"/>
      <c r="UES42" s="1"/>
      <c r="UET42" s="1"/>
      <c r="UEU42" s="1"/>
      <c r="UEV42" s="1"/>
      <c r="UEW42" s="1"/>
      <c r="UEX42" s="1"/>
      <c r="UEY42" s="1"/>
      <c r="UEZ42" s="1"/>
      <c r="UFA42" s="1"/>
      <c r="UFB42" s="1"/>
      <c r="UFC42" s="1"/>
      <c r="UFD42" s="1"/>
      <c r="UFE42" s="1"/>
      <c r="UFF42" s="1"/>
      <c r="UFG42" s="1"/>
      <c r="UFH42" s="1"/>
      <c r="UFI42" s="1"/>
      <c r="UFJ42" s="1"/>
      <c r="UFK42" s="1"/>
      <c r="UFL42" s="1"/>
      <c r="UFM42" s="1"/>
      <c r="UFN42" s="1"/>
      <c r="UFO42" s="1"/>
      <c r="UFP42" s="1"/>
      <c r="UFQ42" s="1"/>
      <c r="UFR42" s="1"/>
      <c r="UFS42" s="1"/>
      <c r="UFT42" s="1"/>
      <c r="UFU42" s="1"/>
      <c r="UFV42" s="1"/>
      <c r="UFW42" s="1"/>
      <c r="UFX42" s="1"/>
      <c r="UFY42" s="1"/>
      <c r="UFZ42" s="1"/>
      <c r="UGA42" s="1"/>
      <c r="UGB42" s="1"/>
      <c r="UGC42" s="1"/>
      <c r="UGD42" s="1"/>
      <c r="UGE42" s="1"/>
      <c r="UGF42" s="1"/>
      <c r="UGG42" s="1"/>
      <c r="UGH42" s="1"/>
      <c r="UGI42" s="1"/>
      <c r="UGJ42" s="1"/>
      <c r="UGK42" s="1"/>
      <c r="UGL42" s="1"/>
      <c r="UGM42" s="1"/>
      <c r="UGN42" s="1"/>
      <c r="UGO42" s="1"/>
      <c r="UGP42" s="1"/>
      <c r="UGQ42" s="1"/>
      <c r="UGR42" s="1"/>
      <c r="UGS42" s="1"/>
      <c r="UGT42" s="1"/>
      <c r="UGU42" s="1"/>
      <c r="UGV42" s="1"/>
      <c r="UGW42" s="1"/>
      <c r="UGX42" s="1"/>
      <c r="UGY42" s="1"/>
      <c r="UGZ42" s="1"/>
      <c r="UHA42" s="1"/>
      <c r="UHB42" s="1"/>
      <c r="UHC42" s="1"/>
      <c r="UHD42" s="1"/>
      <c r="UHE42" s="1"/>
      <c r="UHF42" s="1"/>
      <c r="UHG42" s="1"/>
      <c r="UHH42" s="1"/>
      <c r="UHI42" s="1"/>
      <c r="UHJ42" s="1"/>
      <c r="UHK42" s="1"/>
      <c r="UHL42" s="1"/>
      <c r="UHM42" s="1"/>
      <c r="UHN42" s="1"/>
      <c r="UHO42" s="1"/>
      <c r="UHP42" s="1"/>
      <c r="UHQ42" s="1"/>
      <c r="UHR42" s="1"/>
      <c r="UHS42" s="1"/>
      <c r="UHT42" s="1"/>
      <c r="UHU42" s="1"/>
      <c r="UHV42" s="1"/>
      <c r="UHW42" s="1"/>
      <c r="UHX42" s="1"/>
      <c r="UHY42" s="1"/>
      <c r="UHZ42" s="1"/>
      <c r="UIA42" s="1"/>
      <c r="UIB42" s="1"/>
      <c r="UIC42" s="1"/>
      <c r="UID42" s="1"/>
      <c r="UIE42" s="1"/>
      <c r="UIF42" s="1"/>
      <c r="UIG42" s="1"/>
      <c r="UIH42" s="1"/>
      <c r="UII42" s="1"/>
      <c r="UIJ42" s="1"/>
      <c r="UIK42" s="1"/>
      <c r="UIL42" s="1"/>
      <c r="UIM42" s="1"/>
      <c r="UIN42" s="1"/>
      <c r="UIO42" s="1"/>
      <c r="UIP42" s="1"/>
      <c r="UIQ42" s="1"/>
      <c r="UIR42" s="1"/>
      <c r="UIS42" s="1"/>
      <c r="UIT42" s="1"/>
      <c r="UIU42" s="1"/>
      <c r="UIV42" s="1"/>
      <c r="UIW42" s="1"/>
      <c r="UIX42" s="1"/>
      <c r="UIY42" s="1"/>
      <c r="UIZ42" s="1"/>
      <c r="UJA42" s="1"/>
      <c r="UJB42" s="1"/>
      <c r="UJC42" s="1"/>
      <c r="UJD42" s="1"/>
      <c r="UJE42" s="1"/>
      <c r="UJF42" s="1"/>
      <c r="UJG42" s="1"/>
      <c r="UJH42" s="1"/>
      <c r="UJI42" s="1"/>
      <c r="UJJ42" s="1"/>
      <c r="UJK42" s="1"/>
      <c r="UJL42" s="1"/>
      <c r="UJM42" s="1"/>
      <c r="UJN42" s="1"/>
      <c r="UJO42" s="1"/>
      <c r="UJP42" s="1"/>
      <c r="UJQ42" s="1"/>
      <c r="UJR42" s="1"/>
      <c r="UJS42" s="1"/>
      <c r="UJT42" s="1"/>
      <c r="UJU42" s="1"/>
      <c r="UJV42" s="1"/>
      <c r="UJW42" s="1"/>
      <c r="UJX42" s="1"/>
      <c r="UJY42" s="1"/>
      <c r="UJZ42" s="1"/>
      <c r="UKA42" s="1"/>
      <c r="UKB42" s="1"/>
      <c r="UKC42" s="1"/>
      <c r="UKD42" s="1"/>
      <c r="UKE42" s="1"/>
      <c r="UKF42" s="1"/>
      <c r="UKG42" s="1"/>
      <c r="UKH42" s="1"/>
      <c r="UKI42" s="1"/>
      <c r="UKJ42" s="1"/>
      <c r="UKK42" s="1"/>
      <c r="UKL42" s="1"/>
      <c r="UKM42" s="1"/>
      <c r="UKN42" s="1"/>
      <c r="UKO42" s="1"/>
      <c r="UKP42" s="1"/>
      <c r="UKQ42" s="1"/>
      <c r="UKR42" s="1"/>
      <c r="UKS42" s="1"/>
      <c r="UKT42" s="1"/>
      <c r="UKU42" s="1"/>
      <c r="UKV42" s="1"/>
      <c r="UKW42" s="1"/>
      <c r="UKX42" s="1"/>
      <c r="UKY42" s="1"/>
      <c r="UKZ42" s="1"/>
      <c r="ULA42" s="1"/>
      <c r="ULB42" s="1"/>
      <c r="ULC42" s="1"/>
      <c r="ULD42" s="1"/>
      <c r="ULE42" s="1"/>
      <c r="ULF42" s="1"/>
      <c r="ULG42" s="1"/>
      <c r="ULH42" s="1"/>
      <c r="ULI42" s="1"/>
      <c r="ULJ42" s="1"/>
      <c r="ULK42" s="1"/>
      <c r="ULL42" s="1"/>
      <c r="ULM42" s="1"/>
      <c r="ULN42" s="1"/>
      <c r="ULO42" s="1"/>
      <c r="ULP42" s="1"/>
      <c r="ULQ42" s="1"/>
      <c r="ULR42" s="1"/>
      <c r="ULS42" s="1"/>
      <c r="ULT42" s="1"/>
      <c r="ULU42" s="1"/>
      <c r="ULV42" s="1"/>
      <c r="ULW42" s="1"/>
      <c r="ULX42" s="1"/>
      <c r="ULY42" s="1"/>
      <c r="ULZ42" s="1"/>
      <c r="UMA42" s="1"/>
      <c r="UMB42" s="1"/>
      <c r="UMC42" s="1"/>
      <c r="UMD42" s="1"/>
      <c r="UME42" s="1"/>
      <c r="UMF42" s="1"/>
      <c r="UMG42" s="1"/>
      <c r="UMH42" s="1"/>
      <c r="UMI42" s="1"/>
      <c r="UMJ42" s="1"/>
      <c r="UMK42" s="1"/>
      <c r="UML42" s="1"/>
      <c r="UMM42" s="1"/>
      <c r="UMN42" s="1"/>
      <c r="UMO42" s="1"/>
      <c r="UMP42" s="1"/>
      <c r="UMQ42" s="1"/>
      <c r="UMR42" s="1"/>
      <c r="UMS42" s="1"/>
      <c r="UMT42" s="1"/>
      <c r="UMU42" s="1"/>
      <c r="UMV42" s="1"/>
      <c r="UMW42" s="1"/>
      <c r="UMX42" s="1"/>
      <c r="UMY42" s="1"/>
      <c r="UMZ42" s="1"/>
      <c r="UNA42" s="1"/>
      <c r="UNB42" s="1"/>
      <c r="UNC42" s="1"/>
      <c r="UND42" s="1"/>
      <c r="UNE42" s="1"/>
      <c r="UNF42" s="1"/>
      <c r="UNG42" s="1"/>
      <c r="UNH42" s="1"/>
      <c r="UNI42" s="1"/>
      <c r="UNJ42" s="1"/>
      <c r="UNK42" s="1"/>
      <c r="UNL42" s="1"/>
      <c r="UNM42" s="1"/>
      <c r="UNN42" s="1"/>
      <c r="UNO42" s="1"/>
      <c r="UNP42" s="1"/>
      <c r="UNQ42" s="1"/>
      <c r="UNR42" s="1"/>
      <c r="UNS42" s="1"/>
      <c r="UNT42" s="1"/>
      <c r="UNU42" s="1"/>
      <c r="UNV42" s="1"/>
      <c r="UNW42" s="1"/>
      <c r="UNX42" s="1"/>
      <c r="UNY42" s="1"/>
      <c r="UNZ42" s="1"/>
      <c r="UOA42" s="1"/>
      <c r="UOB42" s="1"/>
      <c r="UOC42" s="1"/>
      <c r="UOD42" s="1"/>
      <c r="UOE42" s="1"/>
      <c r="UOF42" s="1"/>
      <c r="UOG42" s="1"/>
      <c r="UOH42" s="1"/>
      <c r="UOI42" s="1"/>
      <c r="UOJ42" s="1"/>
      <c r="UOK42" s="1"/>
      <c r="UOL42" s="1"/>
      <c r="UOM42" s="1"/>
      <c r="UON42" s="1"/>
      <c r="UOO42" s="1"/>
      <c r="UOP42" s="1"/>
      <c r="UOQ42" s="1"/>
      <c r="UOR42" s="1"/>
      <c r="UOS42" s="1"/>
      <c r="UOT42" s="1"/>
      <c r="UOU42" s="1"/>
      <c r="UOV42" s="1"/>
      <c r="UOW42" s="1"/>
      <c r="UOX42" s="1"/>
      <c r="UOY42" s="1"/>
      <c r="UOZ42" s="1"/>
      <c r="UPA42" s="1"/>
      <c r="UPB42" s="1"/>
      <c r="UPC42" s="1"/>
      <c r="UPD42" s="1"/>
      <c r="UPE42" s="1"/>
      <c r="UPF42" s="1"/>
      <c r="UPG42" s="1"/>
      <c r="UPH42" s="1"/>
      <c r="UPI42" s="1"/>
      <c r="UPJ42" s="1"/>
      <c r="UPK42" s="1"/>
      <c r="UPL42" s="1"/>
      <c r="UPM42" s="1"/>
      <c r="UPN42" s="1"/>
      <c r="UPO42" s="1"/>
      <c r="UPP42" s="1"/>
      <c r="UPQ42" s="1"/>
      <c r="UPR42" s="1"/>
      <c r="UPS42" s="1"/>
      <c r="UPT42" s="1"/>
      <c r="UPU42" s="1"/>
      <c r="UPV42" s="1"/>
      <c r="UPW42" s="1"/>
      <c r="UPX42" s="1"/>
      <c r="UPY42" s="1"/>
      <c r="UPZ42" s="1"/>
      <c r="UQA42" s="1"/>
      <c r="UQB42" s="1"/>
      <c r="UQC42" s="1"/>
      <c r="UQD42" s="1"/>
      <c r="UQE42" s="1"/>
      <c r="UQF42" s="1"/>
      <c r="UQG42" s="1"/>
      <c r="UQH42" s="1"/>
      <c r="UQI42" s="1"/>
      <c r="UQJ42" s="1"/>
      <c r="UQK42" s="1"/>
      <c r="UQL42" s="1"/>
      <c r="UQM42" s="1"/>
      <c r="UQN42" s="1"/>
      <c r="UQO42" s="1"/>
      <c r="UQP42" s="1"/>
      <c r="UQQ42" s="1"/>
      <c r="UQR42" s="1"/>
      <c r="UQS42" s="1"/>
      <c r="UQT42" s="1"/>
      <c r="UQU42" s="1"/>
      <c r="UQV42" s="1"/>
      <c r="UQW42" s="1"/>
      <c r="UQX42" s="1"/>
      <c r="UQY42" s="1"/>
      <c r="UQZ42" s="1"/>
      <c r="URA42" s="1"/>
      <c r="URB42" s="1"/>
      <c r="URC42" s="1"/>
      <c r="URD42" s="1"/>
      <c r="URE42" s="1"/>
      <c r="URF42" s="1"/>
      <c r="URG42" s="1"/>
      <c r="URH42" s="1"/>
      <c r="URI42" s="1"/>
      <c r="URJ42" s="1"/>
      <c r="URK42" s="1"/>
      <c r="URL42" s="1"/>
      <c r="URM42" s="1"/>
      <c r="URN42" s="1"/>
      <c r="URO42" s="1"/>
      <c r="URP42" s="1"/>
      <c r="URQ42" s="1"/>
      <c r="URR42" s="1"/>
      <c r="URS42" s="1"/>
      <c r="URT42" s="1"/>
      <c r="URU42" s="1"/>
      <c r="URV42" s="1"/>
      <c r="URW42" s="1"/>
      <c r="URX42" s="1"/>
      <c r="URY42" s="1"/>
      <c r="URZ42" s="1"/>
      <c r="USA42" s="1"/>
      <c r="USB42" s="1"/>
      <c r="USC42" s="1"/>
      <c r="USD42" s="1"/>
      <c r="USE42" s="1"/>
      <c r="USF42" s="1"/>
      <c r="USG42" s="1"/>
      <c r="USH42" s="1"/>
      <c r="USI42" s="1"/>
      <c r="USJ42" s="1"/>
      <c r="USK42" s="1"/>
      <c r="USL42" s="1"/>
      <c r="USM42" s="1"/>
      <c r="USN42" s="1"/>
      <c r="USO42" s="1"/>
      <c r="USP42" s="1"/>
      <c r="USQ42" s="1"/>
      <c r="USR42" s="1"/>
      <c r="USS42" s="1"/>
      <c r="UST42" s="1"/>
      <c r="USU42" s="1"/>
      <c r="USV42" s="1"/>
      <c r="USW42" s="1"/>
      <c r="USX42" s="1"/>
      <c r="USY42" s="1"/>
      <c r="USZ42" s="1"/>
      <c r="UTA42" s="1"/>
      <c r="UTB42" s="1"/>
      <c r="UTC42" s="1"/>
      <c r="UTD42" s="1"/>
      <c r="UTE42" s="1"/>
      <c r="UTF42" s="1"/>
      <c r="UTG42" s="1"/>
      <c r="UTH42" s="1"/>
      <c r="UTI42" s="1"/>
      <c r="UTJ42" s="1"/>
      <c r="UTK42" s="1"/>
      <c r="UTL42" s="1"/>
      <c r="UTM42" s="1"/>
      <c r="UTN42" s="1"/>
      <c r="UTO42" s="1"/>
      <c r="UTP42" s="1"/>
      <c r="UTQ42" s="1"/>
      <c r="UTR42" s="1"/>
      <c r="UTS42" s="1"/>
      <c r="UTT42" s="1"/>
      <c r="UTU42" s="1"/>
      <c r="UTV42" s="1"/>
      <c r="UTW42" s="1"/>
      <c r="UTX42" s="1"/>
      <c r="UTY42" s="1"/>
      <c r="UTZ42" s="1"/>
      <c r="UUA42" s="1"/>
      <c r="UUB42" s="1"/>
      <c r="UUC42" s="1"/>
      <c r="UUD42" s="1"/>
      <c r="UUE42" s="1"/>
      <c r="UUF42" s="1"/>
      <c r="UUG42" s="1"/>
      <c r="UUH42" s="1"/>
      <c r="UUI42" s="1"/>
      <c r="UUJ42" s="1"/>
      <c r="UUK42" s="1"/>
      <c r="UUL42" s="1"/>
      <c r="UUM42" s="1"/>
      <c r="UUN42" s="1"/>
      <c r="UUO42" s="1"/>
      <c r="UUP42" s="1"/>
      <c r="UUQ42" s="1"/>
      <c r="UUR42" s="1"/>
      <c r="UUS42" s="1"/>
      <c r="UUT42" s="1"/>
      <c r="UUU42" s="1"/>
      <c r="UUV42" s="1"/>
      <c r="UUW42" s="1"/>
      <c r="UUX42" s="1"/>
      <c r="UUY42" s="1"/>
      <c r="UUZ42" s="1"/>
      <c r="UVA42" s="1"/>
      <c r="UVB42" s="1"/>
      <c r="UVC42" s="1"/>
      <c r="UVD42" s="1"/>
      <c r="UVE42" s="1"/>
      <c r="UVF42" s="1"/>
      <c r="UVG42" s="1"/>
      <c r="UVH42" s="1"/>
      <c r="UVI42" s="1"/>
      <c r="UVJ42" s="1"/>
      <c r="UVK42" s="1"/>
      <c r="UVL42" s="1"/>
      <c r="UVM42" s="1"/>
      <c r="UVN42" s="1"/>
      <c r="UVO42" s="1"/>
      <c r="UVP42" s="1"/>
      <c r="UVQ42" s="1"/>
      <c r="UVR42" s="1"/>
      <c r="UVS42" s="1"/>
      <c r="UVT42" s="1"/>
      <c r="UVU42" s="1"/>
      <c r="UVV42" s="1"/>
      <c r="UVW42" s="1"/>
      <c r="UVX42" s="1"/>
      <c r="UVY42" s="1"/>
      <c r="UVZ42" s="1"/>
      <c r="UWA42" s="1"/>
      <c r="UWB42" s="1"/>
      <c r="UWC42" s="1"/>
      <c r="UWD42" s="1"/>
      <c r="UWE42" s="1"/>
      <c r="UWF42" s="1"/>
      <c r="UWG42" s="1"/>
      <c r="UWH42" s="1"/>
      <c r="UWI42" s="1"/>
      <c r="UWJ42" s="1"/>
      <c r="UWK42" s="1"/>
      <c r="UWL42" s="1"/>
      <c r="UWM42" s="1"/>
      <c r="UWN42" s="1"/>
      <c r="UWO42" s="1"/>
      <c r="UWP42" s="1"/>
      <c r="UWQ42" s="1"/>
      <c r="UWR42" s="1"/>
      <c r="UWS42" s="1"/>
      <c r="UWT42" s="1"/>
      <c r="UWU42" s="1"/>
      <c r="UWV42" s="1"/>
      <c r="UWW42" s="1"/>
      <c r="UWX42" s="1"/>
      <c r="UWY42" s="1"/>
      <c r="UWZ42" s="1"/>
      <c r="UXA42" s="1"/>
      <c r="UXB42" s="1"/>
      <c r="UXC42" s="1"/>
      <c r="UXD42" s="1"/>
      <c r="UXE42" s="1"/>
      <c r="UXF42" s="1"/>
      <c r="UXG42" s="1"/>
      <c r="UXH42" s="1"/>
      <c r="UXI42" s="1"/>
      <c r="UXJ42" s="1"/>
      <c r="UXK42" s="1"/>
      <c r="UXL42" s="1"/>
      <c r="UXM42" s="1"/>
      <c r="UXN42" s="1"/>
      <c r="UXO42" s="1"/>
      <c r="UXP42" s="1"/>
      <c r="UXQ42" s="1"/>
      <c r="UXR42" s="1"/>
      <c r="UXS42" s="1"/>
      <c r="UXT42" s="1"/>
      <c r="UXU42" s="1"/>
      <c r="UXV42" s="1"/>
      <c r="UXW42" s="1"/>
      <c r="UXX42" s="1"/>
      <c r="UXY42" s="1"/>
      <c r="UXZ42" s="1"/>
      <c r="UYA42" s="1"/>
      <c r="UYB42" s="1"/>
      <c r="UYC42" s="1"/>
      <c r="UYD42" s="1"/>
      <c r="UYE42" s="1"/>
      <c r="UYF42" s="1"/>
      <c r="UYG42" s="1"/>
      <c r="UYH42" s="1"/>
      <c r="UYI42" s="1"/>
      <c r="UYJ42" s="1"/>
      <c r="UYK42" s="1"/>
      <c r="UYL42" s="1"/>
      <c r="UYM42" s="1"/>
      <c r="UYN42" s="1"/>
      <c r="UYO42" s="1"/>
      <c r="UYP42" s="1"/>
      <c r="UYQ42" s="1"/>
      <c r="UYR42" s="1"/>
      <c r="UYS42" s="1"/>
      <c r="UYT42" s="1"/>
      <c r="UYU42" s="1"/>
      <c r="UYV42" s="1"/>
      <c r="UYW42" s="1"/>
      <c r="UYX42" s="1"/>
      <c r="UYY42" s="1"/>
      <c r="UYZ42" s="1"/>
      <c r="UZA42" s="1"/>
      <c r="UZB42" s="1"/>
      <c r="UZC42" s="1"/>
      <c r="UZD42" s="1"/>
      <c r="UZE42" s="1"/>
      <c r="UZF42" s="1"/>
      <c r="UZG42" s="1"/>
      <c r="UZH42" s="1"/>
      <c r="UZI42" s="1"/>
      <c r="UZJ42" s="1"/>
      <c r="UZK42" s="1"/>
      <c r="UZL42" s="1"/>
      <c r="UZM42" s="1"/>
      <c r="UZN42" s="1"/>
      <c r="UZO42" s="1"/>
      <c r="UZP42" s="1"/>
      <c r="UZQ42" s="1"/>
      <c r="UZR42" s="1"/>
      <c r="UZS42" s="1"/>
      <c r="UZT42" s="1"/>
      <c r="UZU42" s="1"/>
      <c r="UZV42" s="1"/>
      <c r="UZW42" s="1"/>
      <c r="UZX42" s="1"/>
      <c r="UZY42" s="1"/>
      <c r="UZZ42" s="1"/>
      <c r="VAA42" s="1"/>
      <c r="VAB42" s="1"/>
      <c r="VAC42" s="1"/>
      <c r="VAD42" s="1"/>
      <c r="VAE42" s="1"/>
      <c r="VAF42" s="1"/>
      <c r="VAG42" s="1"/>
      <c r="VAH42" s="1"/>
      <c r="VAI42" s="1"/>
      <c r="VAJ42" s="1"/>
      <c r="VAK42" s="1"/>
      <c r="VAL42" s="1"/>
      <c r="VAM42" s="1"/>
      <c r="VAN42" s="1"/>
      <c r="VAO42" s="1"/>
      <c r="VAP42" s="1"/>
      <c r="VAQ42" s="1"/>
      <c r="VAR42" s="1"/>
      <c r="VAS42" s="1"/>
      <c r="VAT42" s="1"/>
      <c r="VAU42" s="1"/>
      <c r="VAV42" s="1"/>
      <c r="VAW42" s="1"/>
      <c r="VAX42" s="1"/>
      <c r="VAY42" s="1"/>
      <c r="VAZ42" s="1"/>
      <c r="VBA42" s="1"/>
      <c r="VBB42" s="1"/>
      <c r="VBC42" s="1"/>
      <c r="VBD42" s="1"/>
      <c r="VBE42" s="1"/>
      <c r="VBF42" s="1"/>
      <c r="VBG42" s="1"/>
      <c r="VBH42" s="1"/>
      <c r="VBI42" s="1"/>
      <c r="VBJ42" s="1"/>
      <c r="VBK42" s="1"/>
      <c r="VBL42" s="1"/>
      <c r="VBM42" s="1"/>
      <c r="VBN42" s="1"/>
      <c r="VBO42" s="1"/>
      <c r="VBP42" s="1"/>
      <c r="VBQ42" s="1"/>
      <c r="VBR42" s="1"/>
      <c r="VBS42" s="1"/>
      <c r="VBT42" s="1"/>
      <c r="VBU42" s="1"/>
      <c r="VBV42" s="1"/>
      <c r="VBW42" s="1"/>
      <c r="VBX42" s="1"/>
      <c r="VBY42" s="1"/>
      <c r="VBZ42" s="1"/>
      <c r="VCA42" s="1"/>
      <c r="VCB42" s="1"/>
      <c r="VCC42" s="1"/>
      <c r="VCD42" s="1"/>
      <c r="VCE42" s="1"/>
      <c r="VCF42" s="1"/>
      <c r="VCG42" s="1"/>
      <c r="VCH42" s="1"/>
      <c r="VCI42" s="1"/>
      <c r="VCJ42" s="1"/>
      <c r="VCK42" s="1"/>
      <c r="VCL42" s="1"/>
      <c r="VCM42" s="1"/>
      <c r="VCN42" s="1"/>
      <c r="VCO42" s="1"/>
      <c r="VCP42" s="1"/>
      <c r="VCQ42" s="1"/>
      <c r="VCR42" s="1"/>
      <c r="VCS42" s="1"/>
      <c r="VCT42" s="1"/>
      <c r="VCU42" s="1"/>
      <c r="VCV42" s="1"/>
      <c r="VCW42" s="1"/>
      <c r="VCX42" s="1"/>
      <c r="VCY42" s="1"/>
      <c r="VCZ42" s="1"/>
      <c r="VDA42" s="1"/>
      <c r="VDB42" s="1"/>
      <c r="VDC42" s="1"/>
      <c r="VDD42" s="1"/>
      <c r="VDE42" s="1"/>
      <c r="VDF42" s="1"/>
      <c r="VDG42" s="1"/>
      <c r="VDH42" s="1"/>
      <c r="VDI42" s="1"/>
      <c r="VDJ42" s="1"/>
      <c r="VDK42" s="1"/>
      <c r="VDL42" s="1"/>
      <c r="VDM42" s="1"/>
      <c r="VDN42" s="1"/>
      <c r="VDO42" s="1"/>
      <c r="VDP42" s="1"/>
      <c r="VDQ42" s="1"/>
      <c r="VDR42" s="1"/>
      <c r="VDS42" s="1"/>
      <c r="VDT42" s="1"/>
      <c r="VDU42" s="1"/>
      <c r="VDV42" s="1"/>
      <c r="VDW42" s="1"/>
      <c r="VDX42" s="1"/>
      <c r="VDY42" s="1"/>
      <c r="VDZ42" s="1"/>
      <c r="VEA42" s="1"/>
      <c r="VEB42" s="1"/>
      <c r="VEC42" s="1"/>
      <c r="VED42" s="1"/>
      <c r="VEE42" s="1"/>
      <c r="VEF42" s="1"/>
      <c r="VEG42" s="1"/>
      <c r="VEH42" s="1"/>
      <c r="VEI42" s="1"/>
      <c r="VEJ42" s="1"/>
      <c r="VEK42" s="1"/>
      <c r="VEL42" s="1"/>
      <c r="VEM42" s="1"/>
      <c r="VEN42" s="1"/>
      <c r="VEO42" s="1"/>
      <c r="VEP42" s="1"/>
      <c r="VEQ42" s="1"/>
      <c r="VER42" s="1"/>
      <c r="VES42" s="1"/>
      <c r="VET42" s="1"/>
      <c r="VEU42" s="1"/>
      <c r="VEV42" s="1"/>
      <c r="VEW42" s="1"/>
      <c r="VEX42" s="1"/>
      <c r="VEY42" s="1"/>
      <c r="VEZ42" s="1"/>
      <c r="VFA42" s="1"/>
      <c r="VFB42" s="1"/>
      <c r="VFC42" s="1"/>
      <c r="VFD42" s="1"/>
      <c r="VFE42" s="1"/>
      <c r="VFF42" s="1"/>
      <c r="VFG42" s="1"/>
      <c r="VFH42" s="1"/>
      <c r="VFI42" s="1"/>
      <c r="VFJ42" s="1"/>
      <c r="VFK42" s="1"/>
      <c r="VFL42" s="1"/>
      <c r="VFM42" s="1"/>
      <c r="VFN42" s="1"/>
      <c r="VFO42" s="1"/>
      <c r="VFP42" s="1"/>
      <c r="VFQ42" s="1"/>
      <c r="VFR42" s="1"/>
      <c r="VFS42" s="1"/>
      <c r="VFT42" s="1"/>
      <c r="VFU42" s="1"/>
      <c r="VFV42" s="1"/>
      <c r="VFW42" s="1"/>
      <c r="VFX42" s="1"/>
      <c r="VFY42" s="1"/>
      <c r="VFZ42" s="1"/>
      <c r="VGA42" s="1"/>
      <c r="VGB42" s="1"/>
      <c r="VGC42" s="1"/>
      <c r="VGD42" s="1"/>
      <c r="VGE42" s="1"/>
      <c r="VGF42" s="1"/>
      <c r="VGG42" s="1"/>
      <c r="VGH42" s="1"/>
      <c r="VGI42" s="1"/>
      <c r="VGJ42" s="1"/>
      <c r="VGK42" s="1"/>
      <c r="VGL42" s="1"/>
      <c r="VGM42" s="1"/>
      <c r="VGN42" s="1"/>
      <c r="VGO42" s="1"/>
      <c r="VGP42" s="1"/>
      <c r="VGQ42" s="1"/>
      <c r="VGR42" s="1"/>
      <c r="VGS42" s="1"/>
      <c r="VGT42" s="1"/>
      <c r="VGU42" s="1"/>
      <c r="VGV42" s="1"/>
      <c r="VGW42" s="1"/>
      <c r="VGX42" s="1"/>
      <c r="VGY42" s="1"/>
      <c r="VGZ42" s="1"/>
      <c r="VHA42" s="1"/>
      <c r="VHB42" s="1"/>
      <c r="VHC42" s="1"/>
      <c r="VHD42" s="1"/>
      <c r="VHE42" s="1"/>
      <c r="VHF42" s="1"/>
      <c r="VHG42" s="1"/>
      <c r="VHH42" s="1"/>
      <c r="VHI42" s="1"/>
      <c r="VHJ42" s="1"/>
      <c r="VHK42" s="1"/>
      <c r="VHL42" s="1"/>
      <c r="VHM42" s="1"/>
      <c r="VHN42" s="1"/>
      <c r="VHO42" s="1"/>
      <c r="VHP42" s="1"/>
      <c r="VHQ42" s="1"/>
      <c r="VHR42" s="1"/>
      <c r="VHS42" s="1"/>
      <c r="VHT42" s="1"/>
      <c r="VHU42" s="1"/>
      <c r="VHV42" s="1"/>
      <c r="VHW42" s="1"/>
      <c r="VHX42" s="1"/>
      <c r="VHY42" s="1"/>
      <c r="VHZ42" s="1"/>
      <c r="VIA42" s="1"/>
      <c r="VIB42" s="1"/>
      <c r="VIC42" s="1"/>
      <c r="VID42" s="1"/>
      <c r="VIE42" s="1"/>
      <c r="VIF42" s="1"/>
      <c r="VIG42" s="1"/>
      <c r="VIH42" s="1"/>
      <c r="VII42" s="1"/>
      <c r="VIJ42" s="1"/>
      <c r="VIK42" s="1"/>
      <c r="VIL42" s="1"/>
      <c r="VIM42" s="1"/>
      <c r="VIN42" s="1"/>
      <c r="VIO42" s="1"/>
      <c r="VIP42" s="1"/>
      <c r="VIQ42" s="1"/>
      <c r="VIR42" s="1"/>
      <c r="VIS42" s="1"/>
      <c r="VIT42" s="1"/>
      <c r="VIU42" s="1"/>
      <c r="VIV42" s="1"/>
      <c r="VIW42" s="1"/>
      <c r="VIX42" s="1"/>
      <c r="VIY42" s="1"/>
      <c r="VIZ42" s="1"/>
      <c r="VJA42" s="1"/>
      <c r="VJB42" s="1"/>
      <c r="VJC42" s="1"/>
      <c r="VJD42" s="1"/>
      <c r="VJE42" s="1"/>
      <c r="VJF42" s="1"/>
      <c r="VJG42" s="1"/>
      <c r="VJH42" s="1"/>
      <c r="VJI42" s="1"/>
      <c r="VJJ42" s="1"/>
      <c r="VJK42" s="1"/>
      <c r="VJL42" s="1"/>
      <c r="VJM42" s="1"/>
      <c r="VJN42" s="1"/>
      <c r="VJO42" s="1"/>
      <c r="VJP42" s="1"/>
      <c r="VJQ42" s="1"/>
      <c r="VJR42" s="1"/>
      <c r="VJS42" s="1"/>
      <c r="VJT42" s="1"/>
      <c r="VJU42" s="1"/>
      <c r="VJV42" s="1"/>
      <c r="VJW42" s="1"/>
      <c r="VJX42" s="1"/>
      <c r="VJY42" s="1"/>
      <c r="VJZ42" s="1"/>
      <c r="VKA42" s="1"/>
      <c r="VKB42" s="1"/>
      <c r="VKC42" s="1"/>
      <c r="VKD42" s="1"/>
      <c r="VKE42" s="1"/>
      <c r="VKF42" s="1"/>
      <c r="VKG42" s="1"/>
      <c r="VKH42" s="1"/>
      <c r="VKI42" s="1"/>
      <c r="VKJ42" s="1"/>
      <c r="VKK42" s="1"/>
      <c r="VKL42" s="1"/>
      <c r="VKM42" s="1"/>
      <c r="VKN42" s="1"/>
      <c r="VKO42" s="1"/>
      <c r="VKP42" s="1"/>
      <c r="VKQ42" s="1"/>
      <c r="VKR42" s="1"/>
      <c r="VKS42" s="1"/>
      <c r="VKT42" s="1"/>
      <c r="VKU42" s="1"/>
      <c r="VKV42" s="1"/>
      <c r="VKW42" s="1"/>
      <c r="VKX42" s="1"/>
      <c r="VKY42" s="1"/>
      <c r="VKZ42" s="1"/>
      <c r="VLA42" s="1"/>
      <c r="VLB42" s="1"/>
      <c r="VLC42" s="1"/>
      <c r="VLD42" s="1"/>
      <c r="VLE42" s="1"/>
      <c r="VLF42" s="1"/>
      <c r="VLG42" s="1"/>
      <c r="VLH42" s="1"/>
      <c r="VLI42" s="1"/>
      <c r="VLJ42" s="1"/>
      <c r="VLK42" s="1"/>
      <c r="VLL42" s="1"/>
      <c r="VLM42" s="1"/>
      <c r="VLN42" s="1"/>
      <c r="VLO42" s="1"/>
      <c r="VLP42" s="1"/>
      <c r="VLQ42" s="1"/>
      <c r="VLR42" s="1"/>
      <c r="VLS42" s="1"/>
      <c r="VLT42" s="1"/>
      <c r="VLU42" s="1"/>
      <c r="VLV42" s="1"/>
      <c r="VLW42" s="1"/>
      <c r="VLX42" s="1"/>
      <c r="VLY42" s="1"/>
      <c r="VLZ42" s="1"/>
      <c r="VMA42" s="1"/>
      <c r="VMB42" s="1"/>
      <c r="VMC42" s="1"/>
      <c r="VMD42" s="1"/>
      <c r="VME42" s="1"/>
      <c r="VMF42" s="1"/>
      <c r="VMG42" s="1"/>
      <c r="VMH42" s="1"/>
      <c r="VMI42" s="1"/>
      <c r="VMJ42" s="1"/>
      <c r="VMK42" s="1"/>
      <c r="VML42" s="1"/>
      <c r="VMM42" s="1"/>
      <c r="VMN42" s="1"/>
      <c r="VMO42" s="1"/>
      <c r="VMP42" s="1"/>
      <c r="VMQ42" s="1"/>
      <c r="VMR42" s="1"/>
      <c r="VMS42" s="1"/>
      <c r="VMT42" s="1"/>
      <c r="VMU42" s="1"/>
      <c r="VMV42" s="1"/>
      <c r="VMW42" s="1"/>
      <c r="VMX42" s="1"/>
      <c r="VMY42" s="1"/>
      <c r="VMZ42" s="1"/>
      <c r="VNA42" s="1"/>
      <c r="VNB42" s="1"/>
      <c r="VNC42" s="1"/>
      <c r="VND42" s="1"/>
      <c r="VNE42" s="1"/>
      <c r="VNF42" s="1"/>
      <c r="VNG42" s="1"/>
      <c r="VNH42" s="1"/>
      <c r="VNI42" s="1"/>
      <c r="VNJ42" s="1"/>
      <c r="VNK42" s="1"/>
      <c r="VNL42" s="1"/>
      <c r="VNM42" s="1"/>
      <c r="VNN42" s="1"/>
      <c r="VNO42" s="1"/>
      <c r="VNP42" s="1"/>
      <c r="VNQ42" s="1"/>
      <c r="VNR42" s="1"/>
      <c r="VNS42" s="1"/>
      <c r="VNT42" s="1"/>
      <c r="VNU42" s="1"/>
      <c r="VNV42" s="1"/>
      <c r="VNW42" s="1"/>
      <c r="VNX42" s="1"/>
      <c r="VNY42" s="1"/>
      <c r="VNZ42" s="1"/>
      <c r="VOA42" s="1"/>
      <c r="VOB42" s="1"/>
      <c r="VOC42" s="1"/>
      <c r="VOD42" s="1"/>
      <c r="VOE42" s="1"/>
      <c r="VOF42" s="1"/>
      <c r="VOG42" s="1"/>
      <c r="VOH42" s="1"/>
      <c r="VOI42" s="1"/>
      <c r="VOJ42" s="1"/>
      <c r="VOK42" s="1"/>
      <c r="VOL42" s="1"/>
      <c r="VOM42" s="1"/>
      <c r="VON42" s="1"/>
      <c r="VOO42" s="1"/>
      <c r="VOP42" s="1"/>
      <c r="VOQ42" s="1"/>
      <c r="VOR42" s="1"/>
      <c r="VOS42" s="1"/>
      <c r="VOT42" s="1"/>
      <c r="VOU42" s="1"/>
      <c r="VOV42" s="1"/>
      <c r="VOW42" s="1"/>
      <c r="VOX42" s="1"/>
      <c r="VOY42" s="1"/>
      <c r="VOZ42" s="1"/>
      <c r="VPA42" s="1"/>
      <c r="VPB42" s="1"/>
      <c r="VPC42" s="1"/>
      <c r="VPD42" s="1"/>
      <c r="VPE42" s="1"/>
      <c r="VPF42" s="1"/>
      <c r="VPG42" s="1"/>
      <c r="VPH42" s="1"/>
      <c r="VPI42" s="1"/>
      <c r="VPJ42" s="1"/>
      <c r="VPK42" s="1"/>
      <c r="VPL42" s="1"/>
      <c r="VPM42" s="1"/>
      <c r="VPN42" s="1"/>
      <c r="VPO42" s="1"/>
      <c r="VPP42" s="1"/>
      <c r="VPQ42" s="1"/>
      <c r="VPR42" s="1"/>
      <c r="VPS42" s="1"/>
      <c r="VPT42" s="1"/>
      <c r="VPU42" s="1"/>
      <c r="VPV42" s="1"/>
      <c r="VPW42" s="1"/>
      <c r="VPX42" s="1"/>
      <c r="VPY42" s="1"/>
      <c r="VPZ42" s="1"/>
      <c r="VQA42" s="1"/>
      <c r="VQB42" s="1"/>
      <c r="VQC42" s="1"/>
      <c r="VQD42" s="1"/>
      <c r="VQE42" s="1"/>
      <c r="VQF42" s="1"/>
      <c r="VQG42" s="1"/>
      <c r="VQH42" s="1"/>
      <c r="VQI42" s="1"/>
      <c r="VQJ42" s="1"/>
      <c r="VQK42" s="1"/>
      <c r="VQL42" s="1"/>
      <c r="VQM42" s="1"/>
      <c r="VQN42" s="1"/>
      <c r="VQO42" s="1"/>
      <c r="VQP42" s="1"/>
      <c r="VQQ42" s="1"/>
      <c r="VQR42" s="1"/>
      <c r="VQS42" s="1"/>
      <c r="VQT42" s="1"/>
      <c r="VQU42" s="1"/>
      <c r="VQV42" s="1"/>
      <c r="VQW42" s="1"/>
      <c r="VQX42" s="1"/>
      <c r="VQY42" s="1"/>
      <c r="VQZ42" s="1"/>
      <c r="VRA42" s="1"/>
      <c r="VRB42" s="1"/>
      <c r="VRC42" s="1"/>
      <c r="VRD42" s="1"/>
      <c r="VRE42" s="1"/>
      <c r="VRF42" s="1"/>
      <c r="VRG42" s="1"/>
      <c r="VRH42" s="1"/>
      <c r="VRI42" s="1"/>
      <c r="VRJ42" s="1"/>
      <c r="VRK42" s="1"/>
      <c r="VRL42" s="1"/>
      <c r="VRM42" s="1"/>
      <c r="VRN42" s="1"/>
      <c r="VRO42" s="1"/>
      <c r="VRP42" s="1"/>
      <c r="VRQ42" s="1"/>
      <c r="VRR42" s="1"/>
      <c r="VRS42" s="1"/>
      <c r="VRT42" s="1"/>
      <c r="VRU42" s="1"/>
      <c r="VRV42" s="1"/>
      <c r="VRW42" s="1"/>
      <c r="VRX42" s="1"/>
      <c r="VRY42" s="1"/>
      <c r="VRZ42" s="1"/>
      <c r="VSA42" s="1"/>
      <c r="VSB42" s="1"/>
      <c r="VSC42" s="1"/>
      <c r="VSD42" s="1"/>
      <c r="VSE42" s="1"/>
      <c r="VSF42" s="1"/>
      <c r="VSG42" s="1"/>
      <c r="VSH42" s="1"/>
      <c r="VSI42" s="1"/>
      <c r="VSJ42" s="1"/>
      <c r="VSK42" s="1"/>
      <c r="VSL42" s="1"/>
      <c r="VSM42" s="1"/>
      <c r="VSN42" s="1"/>
      <c r="VSO42" s="1"/>
      <c r="VSP42" s="1"/>
      <c r="VSQ42" s="1"/>
      <c r="VSR42" s="1"/>
      <c r="VSS42" s="1"/>
      <c r="VST42" s="1"/>
      <c r="VSU42" s="1"/>
      <c r="VSV42" s="1"/>
      <c r="VSW42" s="1"/>
      <c r="VSX42" s="1"/>
      <c r="VSY42" s="1"/>
      <c r="VSZ42" s="1"/>
      <c r="VTA42" s="1"/>
      <c r="VTB42" s="1"/>
      <c r="VTC42" s="1"/>
      <c r="VTD42" s="1"/>
      <c r="VTE42" s="1"/>
      <c r="VTF42" s="1"/>
      <c r="VTG42" s="1"/>
      <c r="VTH42" s="1"/>
      <c r="VTI42" s="1"/>
      <c r="VTJ42" s="1"/>
      <c r="VTK42" s="1"/>
      <c r="VTL42" s="1"/>
      <c r="VTM42" s="1"/>
      <c r="VTN42" s="1"/>
      <c r="VTO42" s="1"/>
      <c r="VTP42" s="1"/>
      <c r="VTQ42" s="1"/>
      <c r="VTR42" s="1"/>
      <c r="VTS42" s="1"/>
      <c r="VTT42" s="1"/>
      <c r="VTU42" s="1"/>
      <c r="VTV42" s="1"/>
      <c r="VTW42" s="1"/>
      <c r="VTX42" s="1"/>
      <c r="VTY42" s="1"/>
      <c r="VTZ42" s="1"/>
      <c r="VUA42" s="1"/>
      <c r="VUB42" s="1"/>
      <c r="VUC42" s="1"/>
      <c r="VUD42" s="1"/>
      <c r="VUE42" s="1"/>
      <c r="VUF42" s="1"/>
      <c r="VUG42" s="1"/>
      <c r="VUH42" s="1"/>
      <c r="VUI42" s="1"/>
      <c r="VUJ42" s="1"/>
      <c r="VUK42" s="1"/>
      <c r="VUL42" s="1"/>
      <c r="VUM42" s="1"/>
      <c r="VUN42" s="1"/>
      <c r="VUO42" s="1"/>
      <c r="VUP42" s="1"/>
      <c r="VUQ42" s="1"/>
      <c r="VUR42" s="1"/>
      <c r="VUS42" s="1"/>
      <c r="VUT42" s="1"/>
      <c r="VUU42" s="1"/>
      <c r="VUV42" s="1"/>
      <c r="VUW42" s="1"/>
      <c r="VUX42" s="1"/>
      <c r="VUY42" s="1"/>
      <c r="VUZ42" s="1"/>
      <c r="VVA42" s="1"/>
      <c r="VVB42" s="1"/>
      <c r="VVC42" s="1"/>
      <c r="VVD42" s="1"/>
      <c r="VVE42" s="1"/>
      <c r="VVF42" s="1"/>
      <c r="VVG42" s="1"/>
      <c r="VVH42" s="1"/>
      <c r="VVI42" s="1"/>
      <c r="VVJ42" s="1"/>
      <c r="VVK42" s="1"/>
      <c r="VVL42" s="1"/>
      <c r="VVM42" s="1"/>
      <c r="VVN42" s="1"/>
      <c r="VVO42" s="1"/>
      <c r="VVP42" s="1"/>
      <c r="VVQ42" s="1"/>
      <c r="VVR42" s="1"/>
      <c r="VVS42" s="1"/>
      <c r="VVT42" s="1"/>
      <c r="VVU42" s="1"/>
      <c r="VVV42" s="1"/>
      <c r="VVW42" s="1"/>
      <c r="VVX42" s="1"/>
      <c r="VVY42" s="1"/>
      <c r="VVZ42" s="1"/>
      <c r="VWA42" s="1"/>
      <c r="VWB42" s="1"/>
      <c r="VWC42" s="1"/>
      <c r="VWD42" s="1"/>
      <c r="VWE42" s="1"/>
      <c r="VWF42" s="1"/>
      <c r="VWG42" s="1"/>
      <c r="VWH42" s="1"/>
      <c r="VWI42" s="1"/>
      <c r="VWJ42" s="1"/>
      <c r="VWK42" s="1"/>
      <c r="VWL42" s="1"/>
      <c r="VWM42" s="1"/>
      <c r="VWN42" s="1"/>
      <c r="VWO42" s="1"/>
      <c r="VWP42" s="1"/>
      <c r="VWQ42" s="1"/>
      <c r="VWR42" s="1"/>
      <c r="VWS42" s="1"/>
      <c r="VWT42" s="1"/>
      <c r="VWU42" s="1"/>
      <c r="VWV42" s="1"/>
      <c r="VWW42" s="1"/>
      <c r="VWX42" s="1"/>
      <c r="VWY42" s="1"/>
      <c r="VWZ42" s="1"/>
      <c r="VXA42" s="1"/>
      <c r="VXB42" s="1"/>
      <c r="VXC42" s="1"/>
      <c r="VXD42" s="1"/>
      <c r="VXE42" s="1"/>
      <c r="VXF42" s="1"/>
      <c r="VXG42" s="1"/>
      <c r="VXH42" s="1"/>
      <c r="VXI42" s="1"/>
      <c r="VXJ42" s="1"/>
      <c r="VXK42" s="1"/>
      <c r="VXL42" s="1"/>
      <c r="VXM42" s="1"/>
      <c r="VXN42" s="1"/>
      <c r="VXO42" s="1"/>
      <c r="VXP42" s="1"/>
      <c r="VXQ42" s="1"/>
      <c r="VXR42" s="1"/>
      <c r="VXS42" s="1"/>
      <c r="VXT42" s="1"/>
      <c r="VXU42" s="1"/>
      <c r="VXV42" s="1"/>
      <c r="VXW42" s="1"/>
      <c r="VXX42" s="1"/>
      <c r="VXY42" s="1"/>
      <c r="VXZ42" s="1"/>
      <c r="VYA42" s="1"/>
      <c r="VYB42" s="1"/>
      <c r="VYC42" s="1"/>
      <c r="VYD42" s="1"/>
      <c r="VYE42" s="1"/>
      <c r="VYF42" s="1"/>
      <c r="VYG42" s="1"/>
      <c r="VYH42" s="1"/>
      <c r="VYI42" s="1"/>
      <c r="VYJ42" s="1"/>
      <c r="VYK42" s="1"/>
      <c r="VYL42" s="1"/>
      <c r="VYM42" s="1"/>
      <c r="VYN42" s="1"/>
      <c r="VYO42" s="1"/>
      <c r="VYP42" s="1"/>
      <c r="VYQ42" s="1"/>
      <c r="VYR42" s="1"/>
      <c r="VYS42" s="1"/>
      <c r="VYT42" s="1"/>
      <c r="VYU42" s="1"/>
      <c r="VYV42" s="1"/>
      <c r="VYW42" s="1"/>
      <c r="VYX42" s="1"/>
      <c r="VYY42" s="1"/>
      <c r="VYZ42" s="1"/>
      <c r="VZA42" s="1"/>
      <c r="VZB42" s="1"/>
      <c r="VZC42" s="1"/>
      <c r="VZD42" s="1"/>
      <c r="VZE42" s="1"/>
      <c r="VZF42" s="1"/>
      <c r="VZG42" s="1"/>
      <c r="VZH42" s="1"/>
      <c r="VZI42" s="1"/>
      <c r="VZJ42" s="1"/>
      <c r="VZK42" s="1"/>
      <c r="VZL42" s="1"/>
      <c r="VZM42" s="1"/>
      <c r="VZN42" s="1"/>
      <c r="VZO42" s="1"/>
      <c r="VZP42" s="1"/>
      <c r="VZQ42" s="1"/>
      <c r="VZR42" s="1"/>
      <c r="VZS42" s="1"/>
      <c r="VZT42" s="1"/>
      <c r="VZU42" s="1"/>
      <c r="VZV42" s="1"/>
      <c r="VZW42" s="1"/>
      <c r="VZX42" s="1"/>
      <c r="VZY42" s="1"/>
      <c r="VZZ42" s="1"/>
      <c r="WAA42" s="1"/>
      <c r="WAB42" s="1"/>
      <c r="WAC42" s="1"/>
      <c r="WAD42" s="1"/>
      <c r="WAE42" s="1"/>
      <c r="WAF42" s="1"/>
      <c r="WAG42" s="1"/>
      <c r="WAH42" s="1"/>
      <c r="WAI42" s="1"/>
      <c r="WAJ42" s="1"/>
      <c r="WAK42" s="1"/>
      <c r="WAL42" s="1"/>
      <c r="WAM42" s="1"/>
      <c r="WAN42" s="1"/>
      <c r="WAO42" s="1"/>
      <c r="WAP42" s="1"/>
      <c r="WAQ42" s="1"/>
      <c r="WAR42" s="1"/>
      <c r="WAS42" s="1"/>
      <c r="WAT42" s="1"/>
      <c r="WAU42" s="1"/>
      <c r="WAV42" s="1"/>
      <c r="WAW42" s="1"/>
      <c r="WAX42" s="1"/>
      <c r="WAY42" s="1"/>
      <c r="WAZ42" s="1"/>
      <c r="WBA42" s="1"/>
      <c r="WBB42" s="1"/>
      <c r="WBC42" s="1"/>
      <c r="WBD42" s="1"/>
      <c r="WBE42" s="1"/>
      <c r="WBF42" s="1"/>
      <c r="WBG42" s="1"/>
      <c r="WBH42" s="1"/>
      <c r="WBI42" s="1"/>
      <c r="WBJ42" s="1"/>
      <c r="WBK42" s="1"/>
      <c r="WBL42" s="1"/>
      <c r="WBM42" s="1"/>
      <c r="WBN42" s="1"/>
      <c r="WBO42" s="1"/>
      <c r="WBP42" s="1"/>
      <c r="WBQ42" s="1"/>
      <c r="WBR42" s="1"/>
      <c r="WBS42" s="1"/>
      <c r="WBT42" s="1"/>
      <c r="WBU42" s="1"/>
      <c r="WBV42" s="1"/>
      <c r="WBW42" s="1"/>
      <c r="WBX42" s="1"/>
      <c r="WBY42" s="1"/>
      <c r="WBZ42" s="1"/>
      <c r="WCA42" s="1"/>
      <c r="WCB42" s="1"/>
      <c r="WCC42" s="1"/>
      <c r="WCD42" s="1"/>
      <c r="WCE42" s="1"/>
      <c r="WCF42" s="1"/>
      <c r="WCG42" s="1"/>
      <c r="WCH42" s="1"/>
      <c r="WCI42" s="1"/>
      <c r="WCJ42" s="1"/>
      <c r="WCK42" s="1"/>
      <c r="WCL42" s="1"/>
      <c r="WCM42" s="1"/>
      <c r="WCN42" s="1"/>
      <c r="WCO42" s="1"/>
      <c r="WCP42" s="1"/>
      <c r="WCQ42" s="1"/>
      <c r="WCR42" s="1"/>
      <c r="WCS42" s="1"/>
      <c r="WCT42" s="1"/>
      <c r="WCU42" s="1"/>
      <c r="WCV42" s="1"/>
      <c r="WCW42" s="1"/>
      <c r="WCX42" s="1"/>
      <c r="WCY42" s="1"/>
      <c r="WCZ42" s="1"/>
      <c r="WDA42" s="1"/>
      <c r="WDB42" s="1"/>
      <c r="WDC42" s="1"/>
      <c r="WDD42" s="1"/>
      <c r="WDE42" s="1"/>
      <c r="WDF42" s="1"/>
      <c r="WDG42" s="1"/>
      <c r="WDH42" s="1"/>
      <c r="WDI42" s="1"/>
      <c r="WDJ42" s="1"/>
      <c r="WDK42" s="1"/>
      <c r="WDL42" s="1"/>
      <c r="WDM42" s="1"/>
      <c r="WDN42" s="1"/>
      <c r="WDO42" s="1"/>
      <c r="WDP42" s="1"/>
      <c r="WDQ42" s="1"/>
      <c r="WDR42" s="1"/>
      <c r="WDS42" s="1"/>
      <c r="WDT42" s="1"/>
      <c r="WDU42" s="1"/>
      <c r="WDV42" s="1"/>
      <c r="WDW42" s="1"/>
      <c r="WDX42" s="1"/>
      <c r="WDY42" s="1"/>
      <c r="WDZ42" s="1"/>
      <c r="WEA42" s="1"/>
      <c r="WEB42" s="1"/>
      <c r="WEC42" s="1"/>
      <c r="WED42" s="1"/>
      <c r="WEE42" s="1"/>
      <c r="WEF42" s="1"/>
      <c r="WEG42" s="1"/>
      <c r="WEH42" s="1"/>
      <c r="WEI42" s="1"/>
      <c r="WEJ42" s="1"/>
      <c r="WEK42" s="1"/>
      <c r="WEL42" s="1"/>
      <c r="WEM42" s="1"/>
      <c r="WEN42" s="1"/>
      <c r="WEO42" s="1"/>
      <c r="WEP42" s="1"/>
      <c r="WEQ42" s="1"/>
      <c r="WER42" s="1"/>
      <c r="WES42" s="1"/>
      <c r="WET42" s="1"/>
      <c r="WEU42" s="1"/>
      <c r="WEV42" s="1"/>
      <c r="WEW42" s="1"/>
      <c r="WEX42" s="1"/>
      <c r="WEY42" s="1"/>
      <c r="WEZ42" s="1"/>
      <c r="WFA42" s="1"/>
      <c r="WFB42" s="1"/>
      <c r="WFC42" s="1"/>
      <c r="WFD42" s="1"/>
      <c r="WFE42" s="1"/>
      <c r="WFF42" s="1"/>
      <c r="WFG42" s="1"/>
      <c r="WFH42" s="1"/>
      <c r="WFI42" s="1"/>
      <c r="WFJ42" s="1"/>
      <c r="WFK42" s="1"/>
      <c r="WFL42" s="1"/>
      <c r="WFM42" s="1"/>
      <c r="WFN42" s="1"/>
      <c r="WFO42" s="1"/>
      <c r="WFP42" s="1"/>
      <c r="WFQ42" s="1"/>
      <c r="WFR42" s="1"/>
      <c r="WFS42" s="1"/>
      <c r="WFT42" s="1"/>
      <c r="WFU42" s="1"/>
      <c r="WFV42" s="1"/>
      <c r="WFW42" s="1"/>
      <c r="WFX42" s="1"/>
      <c r="WFY42" s="1"/>
      <c r="WFZ42" s="1"/>
      <c r="WGA42" s="1"/>
      <c r="WGB42" s="1"/>
      <c r="WGC42" s="1"/>
      <c r="WGD42" s="1"/>
      <c r="WGE42" s="1"/>
      <c r="WGF42" s="1"/>
      <c r="WGG42" s="1"/>
      <c r="WGH42" s="1"/>
      <c r="WGI42" s="1"/>
      <c r="WGJ42" s="1"/>
      <c r="WGK42" s="1"/>
      <c r="WGL42" s="1"/>
      <c r="WGM42" s="1"/>
      <c r="WGN42" s="1"/>
      <c r="WGO42" s="1"/>
      <c r="WGP42" s="1"/>
      <c r="WGQ42" s="1"/>
      <c r="WGR42" s="1"/>
      <c r="WGS42" s="1"/>
      <c r="WGT42" s="1"/>
      <c r="WGU42" s="1"/>
      <c r="WGV42" s="1"/>
      <c r="WGW42" s="1"/>
      <c r="WGX42" s="1"/>
      <c r="WGY42" s="1"/>
      <c r="WGZ42" s="1"/>
      <c r="WHA42" s="1"/>
      <c r="WHB42" s="1"/>
      <c r="WHC42" s="1"/>
      <c r="WHD42" s="1"/>
      <c r="WHE42" s="1"/>
      <c r="WHF42" s="1"/>
      <c r="WHG42" s="1"/>
      <c r="WHH42" s="1"/>
      <c r="WHI42" s="1"/>
      <c r="WHJ42" s="1"/>
      <c r="WHK42" s="1"/>
      <c r="WHL42" s="1"/>
      <c r="WHM42" s="1"/>
      <c r="WHN42" s="1"/>
      <c r="WHO42" s="1"/>
      <c r="WHP42" s="1"/>
      <c r="WHQ42" s="1"/>
      <c r="WHR42" s="1"/>
      <c r="WHS42" s="1"/>
      <c r="WHT42" s="1"/>
      <c r="WHU42" s="1"/>
      <c r="WHV42" s="1"/>
      <c r="WHW42" s="1"/>
      <c r="WHX42" s="1"/>
      <c r="WHY42" s="1"/>
      <c r="WHZ42" s="1"/>
      <c r="WIA42" s="1"/>
      <c r="WIB42" s="1"/>
      <c r="WIC42" s="1"/>
      <c r="WID42" s="1"/>
      <c r="WIE42" s="1"/>
      <c r="WIF42" s="1"/>
      <c r="WIG42" s="1"/>
      <c r="WIH42" s="1"/>
      <c r="WII42" s="1"/>
      <c r="WIJ42" s="1"/>
      <c r="WIK42" s="1"/>
      <c r="WIL42" s="1"/>
      <c r="WIM42" s="1"/>
      <c r="WIN42" s="1"/>
      <c r="WIO42" s="1"/>
      <c r="WIP42" s="1"/>
      <c r="WIQ42" s="1"/>
      <c r="WIR42" s="1"/>
      <c r="WIS42" s="1"/>
      <c r="WIT42" s="1"/>
      <c r="WIU42" s="1"/>
      <c r="WIV42" s="1"/>
      <c r="WIW42" s="1"/>
      <c r="WIX42" s="1"/>
      <c r="WIY42" s="1"/>
      <c r="WIZ42" s="1"/>
      <c r="WJA42" s="1"/>
      <c r="WJB42" s="1"/>
      <c r="WJC42" s="1"/>
      <c r="WJD42" s="1"/>
      <c r="WJE42" s="1"/>
      <c r="WJF42" s="1"/>
      <c r="WJG42" s="1"/>
      <c r="WJH42" s="1"/>
      <c r="WJI42" s="1"/>
      <c r="WJJ42" s="1"/>
      <c r="WJK42" s="1"/>
      <c r="WJL42" s="1"/>
      <c r="WJM42" s="1"/>
      <c r="WJN42" s="1"/>
      <c r="WJO42" s="1"/>
      <c r="WJP42" s="1"/>
      <c r="WJQ42" s="1"/>
      <c r="WJR42" s="1"/>
      <c r="WJS42" s="1"/>
      <c r="WJT42" s="1"/>
      <c r="WJU42" s="1"/>
      <c r="WJV42" s="1"/>
      <c r="WJW42" s="1"/>
      <c r="WJX42" s="1"/>
      <c r="WJY42" s="1"/>
      <c r="WJZ42" s="1"/>
      <c r="WKA42" s="1"/>
      <c r="WKB42" s="1"/>
      <c r="WKC42" s="1"/>
      <c r="WKD42" s="1"/>
      <c r="WKE42" s="1"/>
      <c r="WKF42" s="1"/>
      <c r="WKG42" s="1"/>
      <c r="WKH42" s="1"/>
      <c r="WKI42" s="1"/>
      <c r="WKJ42" s="1"/>
      <c r="WKK42" s="1"/>
      <c r="WKL42" s="1"/>
      <c r="WKM42" s="1"/>
      <c r="WKN42" s="1"/>
      <c r="WKO42" s="1"/>
      <c r="WKP42" s="1"/>
      <c r="WKQ42" s="1"/>
      <c r="WKR42" s="1"/>
      <c r="WKS42" s="1"/>
      <c r="WKT42" s="1"/>
      <c r="WKU42" s="1"/>
      <c r="WKV42" s="1"/>
      <c r="WKW42" s="1"/>
      <c r="WKX42" s="1"/>
      <c r="WKY42" s="1"/>
      <c r="WKZ42" s="1"/>
      <c r="WLA42" s="1"/>
      <c r="WLB42" s="1"/>
      <c r="WLC42" s="1"/>
      <c r="WLD42" s="1"/>
      <c r="WLE42" s="1"/>
      <c r="WLF42" s="1"/>
      <c r="WLG42" s="1"/>
      <c r="WLH42" s="1"/>
      <c r="WLI42" s="1"/>
      <c r="WLJ42" s="1"/>
      <c r="WLK42" s="1"/>
      <c r="WLL42" s="1"/>
      <c r="WLM42" s="1"/>
      <c r="WLN42" s="1"/>
      <c r="WLO42" s="1"/>
      <c r="WLP42" s="1"/>
      <c r="WLQ42" s="1"/>
      <c r="WLR42" s="1"/>
      <c r="WLS42" s="1"/>
      <c r="WLT42" s="1"/>
      <c r="WLU42" s="1"/>
      <c r="WLV42" s="1"/>
      <c r="WLW42" s="1"/>
      <c r="WLX42" s="1"/>
      <c r="WLY42" s="1"/>
      <c r="WLZ42" s="1"/>
      <c r="WMA42" s="1"/>
      <c r="WMB42" s="1"/>
      <c r="WMC42" s="1"/>
      <c r="WMD42" s="1"/>
      <c r="WME42" s="1"/>
      <c r="WMF42" s="1"/>
      <c r="WMG42" s="1"/>
      <c r="WMH42" s="1"/>
      <c r="WMI42" s="1"/>
      <c r="WMJ42" s="1"/>
      <c r="WMK42" s="1"/>
      <c r="WML42" s="1"/>
      <c r="WMM42" s="1"/>
      <c r="WMN42" s="1"/>
      <c r="WMO42" s="1"/>
      <c r="WMP42" s="1"/>
      <c r="WMQ42" s="1"/>
      <c r="WMR42" s="1"/>
      <c r="WMS42" s="1"/>
      <c r="WMT42" s="1"/>
      <c r="WMU42" s="1"/>
      <c r="WMV42" s="1"/>
      <c r="WMW42" s="1"/>
      <c r="WMX42" s="1"/>
      <c r="WMY42" s="1"/>
      <c r="WMZ42" s="1"/>
      <c r="WNA42" s="1"/>
      <c r="WNB42" s="1"/>
      <c r="WNC42" s="1"/>
      <c r="WND42" s="1"/>
      <c r="WNE42" s="1"/>
      <c r="WNF42" s="1"/>
      <c r="WNG42" s="1"/>
      <c r="WNH42" s="1"/>
      <c r="WNI42" s="1"/>
      <c r="WNJ42" s="1"/>
      <c r="WNK42" s="1"/>
      <c r="WNL42" s="1"/>
      <c r="WNM42" s="1"/>
      <c r="WNN42" s="1"/>
      <c r="WNO42" s="1"/>
      <c r="WNP42" s="1"/>
      <c r="WNQ42" s="1"/>
      <c r="WNR42" s="1"/>
      <c r="WNS42" s="1"/>
      <c r="WNT42" s="1"/>
      <c r="WNU42" s="1"/>
      <c r="WNV42" s="1"/>
      <c r="WNW42" s="1"/>
      <c r="WNX42" s="1"/>
      <c r="WNY42" s="1"/>
      <c r="WNZ42" s="1"/>
      <c r="WOA42" s="1"/>
      <c r="WOB42" s="1"/>
      <c r="WOC42" s="1"/>
      <c r="WOD42" s="1"/>
      <c r="WOE42" s="1"/>
      <c r="WOF42" s="1"/>
      <c r="WOG42" s="1"/>
      <c r="WOH42" s="1"/>
      <c r="WOI42" s="1"/>
      <c r="WOJ42" s="1"/>
      <c r="WOK42" s="1"/>
      <c r="WOL42" s="1"/>
      <c r="WOM42" s="1"/>
      <c r="WON42" s="1"/>
      <c r="WOO42" s="1"/>
      <c r="WOP42" s="1"/>
      <c r="WOQ42" s="1"/>
      <c r="WOR42" s="1"/>
      <c r="WOS42" s="1"/>
      <c r="WOT42" s="1"/>
      <c r="WOU42" s="1"/>
      <c r="WOV42" s="1"/>
      <c r="WOW42" s="1"/>
      <c r="WOX42" s="1"/>
      <c r="WOY42" s="1"/>
      <c r="WOZ42" s="1"/>
      <c r="WPA42" s="1"/>
      <c r="WPB42" s="1"/>
      <c r="WPC42" s="1"/>
      <c r="WPD42" s="1"/>
      <c r="WPE42" s="1"/>
      <c r="WPF42" s="1"/>
      <c r="WPG42" s="1"/>
      <c r="WPH42" s="1"/>
      <c r="WPI42" s="1"/>
      <c r="WPJ42" s="1"/>
      <c r="WPK42" s="1"/>
      <c r="WPL42" s="1"/>
      <c r="WPM42" s="1"/>
      <c r="WPN42" s="1"/>
      <c r="WPO42" s="1"/>
      <c r="WPP42" s="1"/>
      <c r="WPQ42" s="1"/>
      <c r="WPR42" s="1"/>
      <c r="WPS42" s="1"/>
      <c r="WPT42" s="1"/>
      <c r="WPU42" s="1"/>
      <c r="WPV42" s="1"/>
      <c r="WPW42" s="1"/>
      <c r="WPX42" s="1"/>
      <c r="WPY42" s="1"/>
      <c r="WPZ42" s="1"/>
      <c r="WQA42" s="1"/>
      <c r="WQB42" s="1"/>
      <c r="WQC42" s="1"/>
      <c r="WQD42" s="1"/>
      <c r="WQE42" s="1"/>
      <c r="WQF42" s="1"/>
      <c r="WQG42" s="1"/>
      <c r="WQH42" s="1"/>
      <c r="WQI42" s="1"/>
      <c r="WQJ42" s="1"/>
      <c r="WQK42" s="1"/>
      <c r="WQL42" s="1"/>
      <c r="WQM42" s="1"/>
      <c r="WQN42" s="1"/>
      <c r="WQO42" s="1"/>
      <c r="WQP42" s="1"/>
      <c r="WQQ42" s="1"/>
      <c r="WQR42" s="1"/>
      <c r="WQS42" s="1"/>
      <c r="WQT42" s="1"/>
      <c r="WQU42" s="1"/>
      <c r="WQV42" s="1"/>
      <c r="WQW42" s="1"/>
      <c r="WQX42" s="1"/>
      <c r="WQY42" s="1"/>
      <c r="WQZ42" s="1"/>
      <c r="WRA42" s="1"/>
      <c r="WRB42" s="1"/>
      <c r="WRC42" s="1"/>
      <c r="WRD42" s="1"/>
      <c r="WRE42" s="1"/>
      <c r="WRF42" s="1"/>
      <c r="WRG42" s="1"/>
      <c r="WRH42" s="1"/>
      <c r="WRI42" s="1"/>
      <c r="WRJ42" s="1"/>
      <c r="WRK42" s="1"/>
      <c r="WRL42" s="1"/>
      <c r="WRM42" s="1"/>
      <c r="WRN42" s="1"/>
      <c r="WRO42" s="1"/>
      <c r="WRP42" s="1"/>
      <c r="WRQ42" s="1"/>
      <c r="WRR42" s="1"/>
      <c r="WRS42" s="1"/>
      <c r="WRT42" s="1"/>
      <c r="WRU42" s="1"/>
      <c r="WRV42" s="1"/>
      <c r="WRW42" s="1"/>
      <c r="WRX42" s="1"/>
      <c r="WRY42" s="1"/>
      <c r="WRZ42" s="1"/>
      <c r="WSA42" s="1"/>
      <c r="WSB42" s="1"/>
      <c r="WSC42" s="1"/>
      <c r="WSD42" s="1"/>
      <c r="WSE42" s="1"/>
      <c r="WSF42" s="1"/>
      <c r="WSG42" s="1"/>
      <c r="WSH42" s="1"/>
      <c r="WSI42" s="1"/>
      <c r="WSJ42" s="1"/>
      <c r="WSK42" s="1"/>
      <c r="WSL42" s="1"/>
      <c r="WSM42" s="1"/>
      <c r="WSN42" s="1"/>
      <c r="WSO42" s="1"/>
      <c r="WSP42" s="1"/>
      <c r="WSQ42" s="1"/>
      <c r="WSR42" s="1"/>
      <c r="WSS42" s="1"/>
      <c r="WST42" s="1"/>
      <c r="WSU42" s="1"/>
      <c r="WSV42" s="1"/>
      <c r="WSW42" s="1"/>
      <c r="WSX42" s="1"/>
      <c r="WSY42" s="1"/>
      <c r="WSZ42" s="1"/>
      <c r="WTA42" s="1"/>
      <c r="WTB42" s="1"/>
      <c r="WTC42" s="1"/>
      <c r="WTD42" s="1"/>
      <c r="WTE42" s="1"/>
      <c r="WTF42" s="1"/>
      <c r="WTG42" s="1"/>
      <c r="WTH42" s="1"/>
      <c r="WTI42" s="1"/>
      <c r="WTJ42" s="1"/>
      <c r="WTK42" s="1"/>
      <c r="WTL42" s="1"/>
      <c r="WTM42" s="1"/>
      <c r="WTN42" s="1"/>
      <c r="WTO42" s="1"/>
      <c r="WTP42" s="1"/>
      <c r="WTQ42" s="1"/>
      <c r="WTR42" s="1"/>
      <c r="WTS42" s="1"/>
      <c r="WTT42" s="1"/>
      <c r="WTU42" s="1"/>
      <c r="WTV42" s="1"/>
      <c r="WTW42" s="1"/>
      <c r="WTX42" s="1"/>
      <c r="WTY42" s="1"/>
      <c r="WTZ42" s="1"/>
      <c r="WUA42" s="1"/>
      <c r="WUB42" s="1"/>
      <c r="WUC42" s="1"/>
      <c r="WUD42" s="1"/>
      <c r="WUE42" s="1"/>
      <c r="WUF42" s="1"/>
      <c r="WUG42" s="1"/>
      <c r="WUH42" s="1"/>
      <c r="WUI42" s="1"/>
      <c r="WUJ42" s="1"/>
      <c r="WUK42" s="1"/>
      <c r="WUL42" s="1"/>
      <c r="WUM42" s="1"/>
      <c r="WUN42" s="1"/>
      <c r="WUO42" s="1"/>
      <c r="WUP42" s="1"/>
      <c r="WUQ42" s="1"/>
      <c r="WUR42" s="1"/>
      <c r="WUS42" s="1"/>
      <c r="WUT42" s="1"/>
      <c r="WUU42" s="1"/>
      <c r="WUV42" s="1"/>
      <c r="WUW42" s="1"/>
      <c r="WUX42" s="1"/>
      <c r="WUY42" s="1"/>
      <c r="WUZ42" s="1"/>
      <c r="WVA42" s="1"/>
      <c r="WVB42" s="1"/>
      <c r="WVC42" s="1"/>
      <c r="WVD42" s="1"/>
      <c r="WVE42" s="1"/>
      <c r="WVF42" s="1"/>
      <c r="WVG42" s="1"/>
      <c r="WVH42" s="1"/>
      <c r="WVI42" s="1"/>
      <c r="WVJ42" s="1"/>
      <c r="WVK42" s="1"/>
      <c r="WVL42" s="1"/>
      <c r="WVM42" s="1"/>
      <c r="WVN42" s="1"/>
      <c r="WVO42" s="1"/>
      <c r="WVP42" s="1"/>
      <c r="WVQ42" s="1"/>
      <c r="WVR42" s="1"/>
      <c r="WVS42" s="1"/>
      <c r="WVT42" s="1"/>
      <c r="WVU42" s="1"/>
      <c r="WVV42" s="1"/>
      <c r="WVW42" s="1"/>
      <c r="WVX42" s="1"/>
      <c r="WVY42" s="1"/>
      <c r="WVZ42" s="1"/>
      <c r="WWA42" s="1"/>
      <c r="WWB42" s="1"/>
      <c r="WWC42" s="1"/>
      <c r="WWD42" s="1"/>
      <c r="WWE42" s="1"/>
      <c r="WWF42" s="1"/>
      <c r="WWG42" s="1"/>
      <c r="WWH42" s="1"/>
      <c r="WWI42" s="1"/>
      <c r="WWJ42" s="1"/>
      <c r="WWK42" s="1"/>
      <c r="WWL42" s="1"/>
      <c r="WWM42" s="1"/>
      <c r="WWN42" s="1"/>
      <c r="WWO42" s="1"/>
      <c r="WWP42" s="1"/>
      <c r="WWQ42" s="1"/>
      <c r="WWR42" s="1"/>
      <c r="WWS42" s="1"/>
      <c r="WWT42" s="1"/>
      <c r="WWU42" s="1"/>
      <c r="WWV42" s="1"/>
      <c r="WWW42" s="1"/>
      <c r="WWX42" s="1"/>
      <c r="WWY42" s="1"/>
      <c r="WWZ42" s="1"/>
      <c r="WXA42" s="1"/>
      <c r="WXB42" s="1"/>
      <c r="WXC42" s="1"/>
      <c r="WXD42" s="1"/>
      <c r="WXE42" s="1"/>
      <c r="WXF42" s="1"/>
      <c r="WXG42" s="1"/>
      <c r="WXH42" s="1"/>
      <c r="WXI42" s="1"/>
      <c r="WXJ42" s="1"/>
      <c r="WXK42" s="1"/>
      <c r="WXL42" s="1"/>
      <c r="WXM42" s="1"/>
      <c r="WXN42" s="1"/>
      <c r="WXO42" s="1"/>
      <c r="WXP42" s="1"/>
      <c r="WXQ42" s="1"/>
      <c r="WXR42" s="1"/>
      <c r="WXS42" s="1"/>
      <c r="WXT42" s="1"/>
      <c r="WXU42" s="1"/>
      <c r="WXV42" s="1"/>
      <c r="WXW42" s="1"/>
      <c r="WXX42" s="1"/>
      <c r="WXY42" s="1"/>
      <c r="WXZ42" s="1"/>
      <c r="WYA42" s="1"/>
      <c r="WYB42" s="1"/>
      <c r="WYC42" s="1"/>
      <c r="WYD42" s="1"/>
      <c r="WYE42" s="1"/>
      <c r="WYF42" s="1"/>
      <c r="WYG42" s="1"/>
      <c r="WYH42" s="1"/>
      <c r="WYI42" s="1"/>
      <c r="WYJ42" s="1"/>
      <c r="WYK42" s="1"/>
      <c r="WYL42" s="1"/>
      <c r="WYM42" s="1"/>
      <c r="WYN42" s="1"/>
      <c r="WYO42" s="1"/>
      <c r="WYP42" s="1"/>
      <c r="WYQ42" s="1"/>
      <c r="WYR42" s="1"/>
      <c r="WYS42" s="1"/>
      <c r="WYT42" s="1"/>
      <c r="WYU42" s="1"/>
      <c r="WYV42" s="1"/>
      <c r="WYW42" s="1"/>
      <c r="WYX42" s="1"/>
      <c r="WYY42" s="1"/>
      <c r="WYZ42" s="1"/>
      <c r="WZA42" s="1"/>
      <c r="WZB42" s="1"/>
      <c r="WZC42" s="1"/>
      <c r="WZD42" s="1"/>
      <c r="WZE42" s="1"/>
      <c r="WZF42" s="1"/>
      <c r="WZG42" s="1"/>
      <c r="WZH42" s="1"/>
      <c r="WZI42" s="1"/>
      <c r="WZJ42" s="1"/>
      <c r="WZK42" s="1"/>
      <c r="WZL42" s="1"/>
      <c r="WZM42" s="1"/>
      <c r="WZN42" s="1"/>
      <c r="WZO42" s="1"/>
      <c r="WZP42" s="1"/>
      <c r="WZQ42" s="1"/>
      <c r="WZR42" s="1"/>
      <c r="WZS42" s="1"/>
      <c r="WZT42" s="1"/>
      <c r="WZU42" s="1"/>
      <c r="WZV42" s="1"/>
      <c r="WZW42" s="1"/>
      <c r="WZX42" s="1"/>
      <c r="WZY42" s="1"/>
      <c r="WZZ42" s="1"/>
      <c r="XAA42" s="1"/>
      <c r="XAB42" s="1"/>
      <c r="XAC42" s="1"/>
      <c r="XAD42" s="1"/>
      <c r="XAE42" s="1"/>
      <c r="XAF42" s="1"/>
      <c r="XAG42" s="1"/>
      <c r="XAH42" s="1"/>
      <c r="XAI42" s="1"/>
      <c r="XAJ42" s="1"/>
      <c r="XAK42" s="1"/>
      <c r="XAL42" s="1"/>
      <c r="XAM42" s="1"/>
      <c r="XAN42" s="1"/>
      <c r="XAO42" s="1"/>
      <c r="XAP42" s="1"/>
      <c r="XAQ42" s="1"/>
      <c r="XAR42" s="1"/>
      <c r="XAS42" s="1"/>
      <c r="XAT42" s="1"/>
      <c r="XAU42" s="1"/>
      <c r="XAV42" s="1"/>
      <c r="XAW42" s="1"/>
      <c r="XAX42" s="1"/>
      <c r="XAY42" s="1"/>
      <c r="XAZ42" s="1"/>
      <c r="XBA42" s="1"/>
      <c r="XBB42" s="1"/>
      <c r="XBC42" s="1"/>
      <c r="XBD42" s="1"/>
      <c r="XBE42" s="1"/>
      <c r="XBF42" s="1"/>
      <c r="XBG42" s="1"/>
      <c r="XBH42" s="1"/>
      <c r="XBI42" s="1"/>
      <c r="XBJ42" s="1"/>
      <c r="XBK42" s="1"/>
      <c r="XBL42" s="1"/>
      <c r="XBM42" s="1"/>
      <c r="XBN42" s="1"/>
      <c r="XBO42" s="1"/>
      <c r="XBP42" s="1"/>
      <c r="XBQ42" s="1"/>
      <c r="XBR42" s="1"/>
      <c r="XBS42" s="1"/>
      <c r="XBT42" s="1"/>
      <c r="XBU42" s="1"/>
      <c r="XBV42" s="1"/>
      <c r="XBW42" s="1"/>
      <c r="XBX42" s="1"/>
      <c r="XBY42" s="1"/>
      <c r="XBZ42" s="1"/>
      <c r="XCA42" s="1"/>
      <c r="XCB42" s="1"/>
      <c r="XCC42" s="1"/>
      <c r="XCD42" s="1"/>
      <c r="XCE42" s="1"/>
      <c r="XCF42" s="1"/>
      <c r="XCG42" s="1"/>
      <c r="XCH42" s="1"/>
      <c r="XCI42" s="1"/>
      <c r="XCJ42" s="1"/>
      <c r="XCK42" s="1"/>
      <c r="XCL42" s="1"/>
      <c r="XCM42" s="1"/>
      <c r="XCN42" s="1"/>
      <c r="XCO42" s="1"/>
      <c r="XCP42" s="1"/>
      <c r="XCQ42" s="1"/>
      <c r="XCR42" s="1"/>
      <c r="XCS42" s="1"/>
      <c r="XCT42" s="1"/>
      <c r="XCU42" s="1"/>
      <c r="XCV42" s="1"/>
      <c r="XCW42" s="1"/>
      <c r="XCX42" s="1"/>
      <c r="XCY42" s="1"/>
      <c r="XCZ42" s="1"/>
      <c r="XDA42" s="1"/>
      <c r="XDB42" s="1"/>
      <c r="XDC42" s="1"/>
      <c r="XDD42" s="1"/>
      <c r="XDE42" s="1"/>
      <c r="XDF42" s="1"/>
      <c r="XDG42" s="1"/>
      <c r="XDH42" s="1"/>
      <c r="XDI42" s="1"/>
      <c r="XDJ42" s="1"/>
      <c r="XDK42" s="1"/>
      <c r="XDL42" s="1"/>
      <c r="XDM42" s="1"/>
      <c r="XDN42" s="1"/>
      <c r="XDO42" s="1"/>
      <c r="XDP42" s="1"/>
      <c r="XDQ42" s="1"/>
      <c r="XDR42" s="1"/>
      <c r="XDS42" s="1"/>
      <c r="XDT42" s="1"/>
      <c r="XDU42" s="1"/>
      <c r="XDV42" s="1"/>
      <c r="XDW42" s="1"/>
      <c r="XDX42" s="1"/>
      <c r="XDY42" s="1"/>
      <c r="XDZ42" s="1"/>
      <c r="XEA42" s="1"/>
      <c r="XEB42" s="1"/>
      <c r="XEC42" s="1"/>
      <c r="XED42" s="1"/>
      <c r="XEE42" s="1"/>
      <c r="XEF42" s="1"/>
      <c r="XEG42" s="1"/>
      <c r="XEH42" s="1"/>
      <c r="XEI42" s="1"/>
      <c r="XEJ42" s="1"/>
      <c r="XEK42" s="1"/>
      <c r="XEL42" s="1"/>
      <c r="XEM42" s="1"/>
      <c r="XEN42" s="1"/>
      <c r="XEO42" s="1"/>
      <c r="XEP42" s="1"/>
      <c r="XEQ42" s="1"/>
      <c r="XER42" s="1"/>
      <c r="XES42" s="1"/>
      <c r="XET42" s="1"/>
      <c r="XEU42" s="1"/>
      <c r="XEV42" s="1"/>
      <c r="XEW42" s="1"/>
      <c r="XEX42" s="1"/>
      <c r="XEY42" s="1"/>
      <c r="XEZ42" s="1"/>
      <c r="XFA42" s="1"/>
      <c r="XFB42" s="1"/>
      <c r="XFC42" s="1"/>
    </row>
    <row r="43" customHeight="1" spans="1:14">
      <c r="A43" s="17"/>
      <c r="B43" s="22">
        <v>24</v>
      </c>
      <c r="C43" s="15" t="s">
        <v>19</v>
      </c>
      <c r="D43" s="15" t="s">
        <v>58</v>
      </c>
      <c r="E43" s="15" t="s">
        <v>140</v>
      </c>
      <c r="F43" s="15" t="s">
        <v>22</v>
      </c>
      <c r="G43" s="15" t="s">
        <v>74</v>
      </c>
      <c r="H43" s="18" t="s">
        <v>141</v>
      </c>
      <c r="I43" s="14">
        <v>6.92</v>
      </c>
      <c r="J43" s="32" t="s">
        <v>25</v>
      </c>
      <c r="K43" s="33"/>
      <c r="L43" s="41"/>
      <c r="M43" s="33"/>
      <c r="N43" s="45"/>
    </row>
    <row r="44" s="1" customFormat="1" customHeight="1" spans="1:14">
      <c r="A44" s="17"/>
      <c r="B44" s="22">
        <v>25</v>
      </c>
      <c r="C44" s="15" t="s">
        <v>19</v>
      </c>
      <c r="D44" s="15" t="s">
        <v>58</v>
      </c>
      <c r="E44" s="15" t="s">
        <v>142</v>
      </c>
      <c r="F44" s="15" t="s">
        <v>22</v>
      </c>
      <c r="G44" s="15" t="s">
        <v>143</v>
      </c>
      <c r="H44" s="18" t="s">
        <v>144</v>
      </c>
      <c r="I44" s="14">
        <v>17.49</v>
      </c>
      <c r="J44" s="32" t="s">
        <v>33</v>
      </c>
      <c r="K44" s="33"/>
      <c r="L44" s="55"/>
      <c r="M44" s="33"/>
      <c r="N44" s="45" t="s">
        <v>120</v>
      </c>
    </row>
    <row r="45" customHeight="1" spans="1:14">
      <c r="A45" s="17"/>
      <c r="B45" s="22">
        <v>26</v>
      </c>
      <c r="C45" s="15" t="s">
        <v>145</v>
      </c>
      <c r="D45" s="15" t="s">
        <v>146</v>
      </c>
      <c r="E45" s="15" t="s">
        <v>147</v>
      </c>
      <c r="F45" s="15" t="s">
        <v>22</v>
      </c>
      <c r="G45" s="15" t="s">
        <v>148</v>
      </c>
      <c r="H45" s="18" t="s">
        <v>149</v>
      </c>
      <c r="I45" s="14">
        <v>4.88</v>
      </c>
      <c r="J45" s="32" t="s">
        <v>25</v>
      </c>
      <c r="K45" s="33"/>
      <c r="L45" s="51"/>
      <c r="M45" s="33"/>
      <c r="N45" s="45"/>
    </row>
    <row r="46" customHeight="1" spans="1:14">
      <c r="A46" s="17"/>
      <c r="B46" s="22">
        <v>27</v>
      </c>
      <c r="C46" s="15" t="s">
        <v>145</v>
      </c>
      <c r="D46" s="15" t="s">
        <v>150</v>
      </c>
      <c r="E46" s="15" t="s">
        <v>151</v>
      </c>
      <c r="F46" s="15" t="s">
        <v>22</v>
      </c>
      <c r="G46" s="16" t="s">
        <v>152</v>
      </c>
      <c r="H46" s="18" t="s">
        <v>79</v>
      </c>
      <c r="I46" s="45">
        <v>24.01</v>
      </c>
      <c r="J46" s="32" t="s">
        <v>33</v>
      </c>
      <c r="K46" s="33"/>
      <c r="L46" s="51"/>
      <c r="M46" s="33"/>
      <c r="N46" s="45"/>
    </row>
    <row r="47" s="1" customFormat="1" customHeight="1" spans="1:14">
      <c r="A47" s="17"/>
      <c r="B47" s="22">
        <v>28</v>
      </c>
      <c r="C47" s="15" t="s">
        <v>145</v>
      </c>
      <c r="D47" s="15" t="s">
        <v>153</v>
      </c>
      <c r="E47" s="15" t="s">
        <v>154</v>
      </c>
      <c r="F47" s="15" t="s">
        <v>22</v>
      </c>
      <c r="G47" s="16" t="s">
        <v>137</v>
      </c>
      <c r="H47" s="18" t="s">
        <v>155</v>
      </c>
      <c r="I47" s="56">
        <v>6.92</v>
      </c>
      <c r="J47" s="32" t="s">
        <v>33</v>
      </c>
      <c r="K47" s="33"/>
      <c r="L47" s="57"/>
      <c r="M47" s="33"/>
      <c r="N47" s="45"/>
    </row>
    <row r="48" s="1" customFormat="1" customHeight="1" spans="1:14">
      <c r="A48" s="17"/>
      <c r="B48" s="22">
        <v>29</v>
      </c>
      <c r="C48" s="15" t="s">
        <v>145</v>
      </c>
      <c r="D48" s="15" t="s">
        <v>156</v>
      </c>
      <c r="E48" s="25" t="s">
        <v>157</v>
      </c>
      <c r="F48" s="15" t="s">
        <v>22</v>
      </c>
      <c r="G48" s="16" t="s">
        <v>104</v>
      </c>
      <c r="H48" s="21" t="s">
        <v>105</v>
      </c>
      <c r="I48" s="45">
        <v>6.7</v>
      </c>
      <c r="J48" s="32" t="s">
        <v>33</v>
      </c>
      <c r="K48" s="32"/>
      <c r="L48" s="51"/>
      <c r="M48" s="33"/>
      <c r="N48" s="45" t="s">
        <v>120</v>
      </c>
    </row>
    <row r="49" s="1" customFormat="1" customHeight="1" spans="1:14">
      <c r="A49" s="17"/>
      <c r="B49" s="22">
        <v>30</v>
      </c>
      <c r="C49" s="15" t="s">
        <v>145</v>
      </c>
      <c r="D49" s="15" t="s">
        <v>156</v>
      </c>
      <c r="E49" s="25" t="s">
        <v>158</v>
      </c>
      <c r="F49" s="15" t="s">
        <v>22</v>
      </c>
      <c r="G49" s="16" t="s">
        <v>159</v>
      </c>
      <c r="H49" s="21" t="s">
        <v>105</v>
      </c>
      <c r="I49" s="45">
        <v>6</v>
      </c>
      <c r="J49" s="32" t="s">
        <v>33</v>
      </c>
      <c r="K49" s="32"/>
      <c r="L49" s="51"/>
      <c r="M49" s="33"/>
      <c r="N49" s="45" t="s">
        <v>120</v>
      </c>
    </row>
    <row r="50" s="1" customFormat="1" customHeight="1" spans="1:14">
      <c r="A50" s="17"/>
      <c r="B50" s="22">
        <v>31</v>
      </c>
      <c r="C50" s="15" t="s">
        <v>145</v>
      </c>
      <c r="D50" s="15" t="s">
        <v>156</v>
      </c>
      <c r="E50" s="25" t="s">
        <v>160</v>
      </c>
      <c r="F50" s="15" t="s">
        <v>22</v>
      </c>
      <c r="G50" s="16" t="s">
        <v>161</v>
      </c>
      <c r="H50" s="21" t="s">
        <v>105</v>
      </c>
      <c r="I50" s="45">
        <v>3.78</v>
      </c>
      <c r="J50" s="32" t="s">
        <v>33</v>
      </c>
      <c r="K50" s="32"/>
      <c r="L50" s="51"/>
      <c r="M50" s="33"/>
      <c r="N50" s="45" t="s">
        <v>120</v>
      </c>
    </row>
    <row r="51" s="1" customFormat="1" customHeight="1" spans="1:14">
      <c r="A51" s="17"/>
      <c r="B51" s="22">
        <v>32</v>
      </c>
      <c r="C51" s="15" t="s">
        <v>145</v>
      </c>
      <c r="D51" s="15" t="s">
        <v>150</v>
      </c>
      <c r="E51" s="25" t="s">
        <v>162</v>
      </c>
      <c r="F51" s="15" t="s">
        <v>22</v>
      </c>
      <c r="G51" s="16" t="s">
        <v>163</v>
      </c>
      <c r="H51" s="21" t="s">
        <v>105</v>
      </c>
      <c r="I51" s="45">
        <v>13.9</v>
      </c>
      <c r="J51" s="32" t="s">
        <v>33</v>
      </c>
      <c r="K51" s="32"/>
      <c r="L51" s="58"/>
      <c r="M51" s="33"/>
      <c r="N51" s="45" t="s">
        <v>120</v>
      </c>
    </row>
    <row r="52" customHeight="1" spans="1:14">
      <c r="A52" s="13" t="s">
        <v>164</v>
      </c>
      <c r="B52" s="14">
        <v>1</v>
      </c>
      <c r="C52" s="15" t="s">
        <v>19</v>
      </c>
      <c r="D52" s="15" t="s">
        <v>20</v>
      </c>
      <c r="E52" s="15" t="s">
        <v>165</v>
      </c>
      <c r="F52" s="15" t="s">
        <v>22</v>
      </c>
      <c r="G52" s="15" t="s">
        <v>45</v>
      </c>
      <c r="H52" s="18" t="s">
        <v>166</v>
      </c>
      <c r="I52" s="14">
        <v>22.45</v>
      </c>
      <c r="J52" s="32" t="s">
        <v>25</v>
      </c>
      <c r="K52" s="33"/>
      <c r="L52" s="33"/>
      <c r="M52" s="33"/>
      <c r="N52" s="45"/>
    </row>
    <row r="53" customHeight="1" spans="1:14">
      <c r="A53" s="17"/>
      <c r="B53" s="14">
        <v>2</v>
      </c>
      <c r="C53" s="15" t="s">
        <v>19</v>
      </c>
      <c r="D53" s="15" t="s">
        <v>20</v>
      </c>
      <c r="E53" s="15" t="s">
        <v>167</v>
      </c>
      <c r="F53" s="15" t="s">
        <v>22</v>
      </c>
      <c r="G53" s="15" t="s">
        <v>45</v>
      </c>
      <c r="H53" s="18" t="s">
        <v>168</v>
      </c>
      <c r="I53" s="14">
        <v>15.01</v>
      </c>
      <c r="J53" s="32" t="s">
        <v>25</v>
      </c>
      <c r="K53" s="33"/>
      <c r="L53" s="33"/>
      <c r="M53" s="33"/>
      <c r="N53" s="45"/>
    </row>
    <row r="54" customHeight="1" spans="1:14">
      <c r="A54" s="17"/>
      <c r="B54" s="14">
        <v>3</v>
      </c>
      <c r="C54" s="15" t="s">
        <v>19</v>
      </c>
      <c r="D54" s="15" t="s">
        <v>20</v>
      </c>
      <c r="E54" s="15" t="s">
        <v>169</v>
      </c>
      <c r="F54" s="15" t="s">
        <v>22</v>
      </c>
      <c r="G54" s="15" t="s">
        <v>170</v>
      </c>
      <c r="H54" s="18" t="s">
        <v>171</v>
      </c>
      <c r="I54" s="14">
        <v>25.67</v>
      </c>
      <c r="J54" s="32" t="s">
        <v>25</v>
      </c>
      <c r="K54" s="33"/>
      <c r="L54" s="33"/>
      <c r="M54" s="33"/>
      <c r="N54" s="45"/>
    </row>
    <row r="55" customHeight="1" spans="1:14">
      <c r="A55" s="17"/>
      <c r="B55" s="14">
        <v>4</v>
      </c>
      <c r="C55" s="15" t="s">
        <v>19</v>
      </c>
      <c r="D55" s="15" t="s">
        <v>20</v>
      </c>
      <c r="E55" s="15" t="s">
        <v>172</v>
      </c>
      <c r="F55" s="15" t="s">
        <v>22</v>
      </c>
      <c r="G55" s="15" t="s">
        <v>173</v>
      </c>
      <c r="H55" s="18" t="s">
        <v>174</v>
      </c>
      <c r="I55" s="14">
        <v>37.94</v>
      </c>
      <c r="J55" s="32" t="s">
        <v>25</v>
      </c>
      <c r="K55" s="33"/>
      <c r="L55" s="33"/>
      <c r="M55" s="33"/>
      <c r="N55" s="45"/>
    </row>
    <row r="56" customHeight="1" spans="1:14">
      <c r="A56" s="17"/>
      <c r="B56" s="14">
        <v>5</v>
      </c>
      <c r="C56" s="15" t="s">
        <v>19</v>
      </c>
      <c r="D56" s="15" t="s">
        <v>20</v>
      </c>
      <c r="E56" s="15" t="s">
        <v>175</v>
      </c>
      <c r="F56" s="15" t="s">
        <v>22</v>
      </c>
      <c r="G56" s="15" t="s">
        <v>60</v>
      </c>
      <c r="H56" s="18" t="s">
        <v>77</v>
      </c>
      <c r="I56" s="14">
        <v>32.97</v>
      </c>
      <c r="J56" s="32" t="s">
        <v>33</v>
      </c>
      <c r="K56" s="33"/>
      <c r="L56" s="41"/>
      <c r="M56" s="37"/>
      <c r="N56" s="38"/>
    </row>
    <row r="57" customHeight="1" spans="1:14">
      <c r="A57" s="17"/>
      <c r="B57" s="14">
        <v>6</v>
      </c>
      <c r="C57" s="15" t="s">
        <v>19</v>
      </c>
      <c r="D57" s="15" t="s">
        <v>29</v>
      </c>
      <c r="E57" s="15" t="s">
        <v>176</v>
      </c>
      <c r="F57" s="15" t="s">
        <v>22</v>
      </c>
      <c r="G57" s="15" t="s">
        <v>177</v>
      </c>
      <c r="H57" s="18" t="s">
        <v>178</v>
      </c>
      <c r="I57" s="36">
        <v>17.41</v>
      </c>
      <c r="J57" s="32" t="s">
        <v>25</v>
      </c>
      <c r="K57" s="33"/>
      <c r="L57" s="41"/>
      <c r="M57" s="33"/>
      <c r="N57" s="45"/>
    </row>
    <row r="58" customHeight="1" spans="1:14">
      <c r="A58" s="17"/>
      <c r="B58" s="14">
        <v>7</v>
      </c>
      <c r="C58" s="15" t="s">
        <v>19</v>
      </c>
      <c r="D58" s="15" t="s">
        <v>29</v>
      </c>
      <c r="E58" s="15" t="s">
        <v>179</v>
      </c>
      <c r="F58" s="15" t="s">
        <v>22</v>
      </c>
      <c r="G58" s="15" t="s">
        <v>177</v>
      </c>
      <c r="H58" s="18" t="s">
        <v>180</v>
      </c>
      <c r="I58" s="14">
        <v>3.95</v>
      </c>
      <c r="J58" s="32" t="s">
        <v>33</v>
      </c>
      <c r="K58" s="33"/>
      <c r="L58" s="41"/>
      <c r="M58" s="33"/>
      <c r="N58" s="45"/>
    </row>
    <row r="59" customHeight="1" spans="1:14">
      <c r="A59" s="17"/>
      <c r="B59" s="14">
        <v>8</v>
      </c>
      <c r="C59" s="15" t="s">
        <v>19</v>
      </c>
      <c r="D59" s="15" t="s">
        <v>29</v>
      </c>
      <c r="E59" s="15" t="s">
        <v>181</v>
      </c>
      <c r="F59" s="15" t="s">
        <v>22</v>
      </c>
      <c r="G59" s="15" t="s">
        <v>182</v>
      </c>
      <c r="H59" s="18" t="s">
        <v>183</v>
      </c>
      <c r="I59" s="14">
        <v>2.26</v>
      </c>
      <c r="J59" s="32" t="s">
        <v>25</v>
      </c>
      <c r="K59" s="33"/>
      <c r="L59" s="33"/>
      <c r="M59" s="33"/>
      <c r="N59" s="45"/>
    </row>
    <row r="60" customHeight="1" spans="1:14">
      <c r="A60" s="17"/>
      <c r="B60" s="14">
        <v>9</v>
      </c>
      <c r="C60" s="15" t="s">
        <v>19</v>
      </c>
      <c r="D60" s="15" t="s">
        <v>29</v>
      </c>
      <c r="E60" s="15" t="s">
        <v>184</v>
      </c>
      <c r="F60" s="15" t="s">
        <v>22</v>
      </c>
      <c r="G60" s="15" t="s">
        <v>185</v>
      </c>
      <c r="H60" s="18" t="s">
        <v>186</v>
      </c>
      <c r="I60" s="14">
        <v>5.15</v>
      </c>
      <c r="J60" s="32" t="s">
        <v>25</v>
      </c>
      <c r="K60" s="33"/>
      <c r="L60" s="33"/>
      <c r="M60" s="33"/>
      <c r="N60" s="45"/>
    </row>
    <row r="61" customHeight="1" spans="1:14">
      <c r="A61" s="17"/>
      <c r="B61" s="14">
        <v>10</v>
      </c>
      <c r="C61" s="15" t="s">
        <v>19</v>
      </c>
      <c r="D61" s="15" t="s">
        <v>29</v>
      </c>
      <c r="E61" s="15" t="s">
        <v>187</v>
      </c>
      <c r="F61" s="15" t="s">
        <v>22</v>
      </c>
      <c r="G61" s="15" t="s">
        <v>185</v>
      </c>
      <c r="H61" s="15" t="s">
        <v>188</v>
      </c>
      <c r="I61" s="14">
        <v>4.83</v>
      </c>
      <c r="J61" s="32" t="s">
        <v>25</v>
      </c>
      <c r="K61" s="33"/>
      <c r="L61" s="33"/>
      <c r="M61" s="33"/>
      <c r="N61" s="45"/>
    </row>
    <row r="62" customHeight="1" spans="1:14">
      <c r="A62" s="17"/>
      <c r="B62" s="14">
        <v>11</v>
      </c>
      <c r="C62" s="15" t="s">
        <v>19</v>
      </c>
      <c r="D62" s="15" t="s">
        <v>29</v>
      </c>
      <c r="E62" s="15" t="s">
        <v>189</v>
      </c>
      <c r="F62" s="15" t="s">
        <v>22</v>
      </c>
      <c r="G62" s="15" t="s">
        <v>45</v>
      </c>
      <c r="H62" s="18" t="s">
        <v>190</v>
      </c>
      <c r="I62" s="14">
        <v>65.76</v>
      </c>
      <c r="J62" s="32" t="s">
        <v>33</v>
      </c>
      <c r="K62" s="33"/>
      <c r="L62" s="33"/>
      <c r="M62" s="33"/>
      <c r="N62" s="45"/>
    </row>
    <row r="63" customHeight="1" spans="1:14">
      <c r="A63" s="17"/>
      <c r="B63" s="14">
        <v>12</v>
      </c>
      <c r="C63" s="15" t="s">
        <v>19</v>
      </c>
      <c r="D63" s="15" t="s">
        <v>29</v>
      </c>
      <c r="E63" s="15" t="s">
        <v>191</v>
      </c>
      <c r="F63" s="15" t="s">
        <v>22</v>
      </c>
      <c r="G63" s="15" t="s">
        <v>192</v>
      </c>
      <c r="H63" s="18" t="s">
        <v>193</v>
      </c>
      <c r="I63" s="14">
        <v>14.34</v>
      </c>
      <c r="J63" s="32" t="s">
        <v>25</v>
      </c>
      <c r="K63" s="33"/>
      <c r="L63" s="33"/>
      <c r="M63" s="33"/>
      <c r="N63" s="45"/>
    </row>
    <row r="64" customHeight="1" spans="1:14">
      <c r="A64" s="17"/>
      <c r="B64" s="14">
        <v>13</v>
      </c>
      <c r="C64" s="15" t="s">
        <v>19</v>
      </c>
      <c r="D64" s="15" t="s">
        <v>29</v>
      </c>
      <c r="E64" s="15" t="s">
        <v>194</v>
      </c>
      <c r="F64" s="15" t="s">
        <v>22</v>
      </c>
      <c r="G64" s="15" t="s">
        <v>23</v>
      </c>
      <c r="H64" s="18" t="s">
        <v>195</v>
      </c>
      <c r="I64" s="14">
        <v>10.69</v>
      </c>
      <c r="J64" s="32" t="s">
        <v>25</v>
      </c>
      <c r="K64" s="33"/>
      <c r="L64" s="33"/>
      <c r="M64" s="33"/>
      <c r="N64" s="45"/>
    </row>
    <row r="65" customHeight="1" spans="1:14">
      <c r="A65" s="17"/>
      <c r="B65" s="14">
        <v>14</v>
      </c>
      <c r="C65" s="15" t="s">
        <v>19</v>
      </c>
      <c r="D65" s="15" t="s">
        <v>29</v>
      </c>
      <c r="E65" s="15" t="s">
        <v>196</v>
      </c>
      <c r="F65" s="15" t="s">
        <v>22</v>
      </c>
      <c r="G65" s="15" t="s">
        <v>23</v>
      </c>
      <c r="H65" s="18" t="s">
        <v>195</v>
      </c>
      <c r="I65" s="14">
        <v>8.09</v>
      </c>
      <c r="J65" s="32" t="s">
        <v>25</v>
      </c>
      <c r="K65" s="33"/>
      <c r="L65" s="33"/>
      <c r="M65" s="33"/>
      <c r="N65" s="45"/>
    </row>
    <row r="66" customHeight="1" spans="1:14">
      <c r="A66" s="17"/>
      <c r="B66" s="14">
        <v>15</v>
      </c>
      <c r="C66" s="15" t="s">
        <v>19</v>
      </c>
      <c r="D66" s="15" t="s">
        <v>29</v>
      </c>
      <c r="E66" s="15" t="s">
        <v>197</v>
      </c>
      <c r="F66" s="15" t="s">
        <v>22</v>
      </c>
      <c r="G66" s="15" t="s">
        <v>198</v>
      </c>
      <c r="H66" s="18" t="s">
        <v>199</v>
      </c>
      <c r="I66" s="14">
        <v>16</v>
      </c>
      <c r="J66" s="32" t="s">
        <v>33</v>
      </c>
      <c r="K66" s="33"/>
      <c r="L66" s="33"/>
      <c r="M66" s="33"/>
      <c r="N66" s="45"/>
    </row>
    <row r="67" customHeight="1" spans="1:14">
      <c r="A67" s="17"/>
      <c r="B67" s="14">
        <v>16</v>
      </c>
      <c r="C67" s="15" t="s">
        <v>19</v>
      </c>
      <c r="D67" s="15" t="s">
        <v>29</v>
      </c>
      <c r="E67" s="15" t="s">
        <v>200</v>
      </c>
      <c r="F67" s="15" t="s">
        <v>22</v>
      </c>
      <c r="G67" s="15" t="s">
        <v>201</v>
      </c>
      <c r="H67" s="18" t="s">
        <v>202</v>
      </c>
      <c r="I67" s="14">
        <v>9.59</v>
      </c>
      <c r="J67" s="32" t="s">
        <v>33</v>
      </c>
      <c r="K67" s="33"/>
      <c r="L67" s="33"/>
      <c r="M67" s="33"/>
      <c r="N67" s="45"/>
    </row>
    <row r="68" customHeight="1" spans="1:14">
      <c r="A68" s="17"/>
      <c r="B68" s="14">
        <v>17</v>
      </c>
      <c r="C68" s="15" t="s">
        <v>19</v>
      </c>
      <c r="D68" s="15" t="s">
        <v>29</v>
      </c>
      <c r="E68" s="15" t="s">
        <v>203</v>
      </c>
      <c r="F68" s="15" t="s">
        <v>22</v>
      </c>
      <c r="G68" s="15" t="s">
        <v>31</v>
      </c>
      <c r="H68" s="18" t="s">
        <v>204</v>
      </c>
      <c r="I68" s="14">
        <v>26.44</v>
      </c>
      <c r="J68" s="32" t="s">
        <v>25</v>
      </c>
      <c r="K68" s="33"/>
      <c r="L68" s="33"/>
      <c r="M68" s="33"/>
      <c r="N68" s="45"/>
    </row>
    <row r="69" customHeight="1" spans="1:14">
      <c r="A69" s="17"/>
      <c r="B69" s="14">
        <v>18</v>
      </c>
      <c r="C69" s="15" t="s">
        <v>19</v>
      </c>
      <c r="D69" s="15" t="s">
        <v>29</v>
      </c>
      <c r="E69" s="15" t="s">
        <v>205</v>
      </c>
      <c r="F69" s="15" t="s">
        <v>22</v>
      </c>
      <c r="G69" s="15" t="s">
        <v>177</v>
      </c>
      <c r="H69" s="18" t="s">
        <v>178</v>
      </c>
      <c r="I69" s="14">
        <v>16.05</v>
      </c>
      <c r="J69" s="32" t="s">
        <v>25</v>
      </c>
      <c r="K69" s="33"/>
      <c r="L69" s="33"/>
      <c r="M69" s="33"/>
      <c r="N69" s="45"/>
    </row>
    <row r="70" customHeight="1" spans="1:14">
      <c r="A70" s="17"/>
      <c r="B70" s="14">
        <v>19</v>
      </c>
      <c r="C70" s="15" t="s">
        <v>19</v>
      </c>
      <c r="D70" s="15" t="s">
        <v>29</v>
      </c>
      <c r="E70" s="15" t="s">
        <v>206</v>
      </c>
      <c r="F70" s="15" t="s">
        <v>22</v>
      </c>
      <c r="G70" s="15" t="s">
        <v>207</v>
      </c>
      <c r="H70" s="18" t="s">
        <v>208</v>
      </c>
      <c r="I70" s="14">
        <v>29.07</v>
      </c>
      <c r="J70" s="32" t="s">
        <v>33</v>
      </c>
      <c r="K70" s="33"/>
      <c r="L70" s="33"/>
      <c r="M70" s="33"/>
      <c r="N70" s="45"/>
    </row>
    <row r="71" customHeight="1" spans="1:14">
      <c r="A71" s="17"/>
      <c r="B71" s="14">
        <v>20</v>
      </c>
      <c r="C71" s="15" t="s">
        <v>19</v>
      </c>
      <c r="D71" s="15" t="s">
        <v>102</v>
      </c>
      <c r="E71" s="15" t="s">
        <v>209</v>
      </c>
      <c r="F71" s="15" t="s">
        <v>22</v>
      </c>
      <c r="G71" s="15" t="s">
        <v>210</v>
      </c>
      <c r="H71" s="18" t="s">
        <v>211</v>
      </c>
      <c r="I71" s="14">
        <v>54.9</v>
      </c>
      <c r="J71" s="32" t="s">
        <v>33</v>
      </c>
      <c r="K71" s="33"/>
      <c r="L71" s="33"/>
      <c r="M71" s="33"/>
      <c r="N71" s="45"/>
    </row>
    <row r="72" customHeight="1" spans="1:14">
      <c r="A72" s="17"/>
      <c r="B72" s="14">
        <v>21</v>
      </c>
      <c r="C72" s="15" t="s">
        <v>19</v>
      </c>
      <c r="D72" s="15" t="s">
        <v>102</v>
      </c>
      <c r="E72" s="15" t="s">
        <v>212</v>
      </c>
      <c r="F72" s="15" t="s">
        <v>22</v>
      </c>
      <c r="G72" s="15" t="s">
        <v>207</v>
      </c>
      <c r="H72" s="18" t="s">
        <v>213</v>
      </c>
      <c r="I72" s="14">
        <v>10.21</v>
      </c>
      <c r="J72" s="32" t="s">
        <v>25</v>
      </c>
      <c r="K72" s="33"/>
      <c r="L72" s="33"/>
      <c r="M72" s="33"/>
      <c r="N72" s="45"/>
    </row>
    <row r="73" customHeight="1" spans="1:14">
      <c r="A73" s="17"/>
      <c r="B73" s="14">
        <v>22</v>
      </c>
      <c r="C73" s="15" t="s">
        <v>19</v>
      </c>
      <c r="D73" s="15" t="s">
        <v>102</v>
      </c>
      <c r="E73" s="15" t="s">
        <v>214</v>
      </c>
      <c r="F73" s="15" t="s">
        <v>22</v>
      </c>
      <c r="G73" s="15" t="s">
        <v>215</v>
      </c>
      <c r="H73" s="18" t="s">
        <v>216</v>
      </c>
      <c r="I73" s="14">
        <v>10.43</v>
      </c>
      <c r="J73" s="32" t="s">
        <v>33</v>
      </c>
      <c r="K73" s="33"/>
      <c r="L73" s="33"/>
      <c r="M73" s="33"/>
      <c r="N73" s="45"/>
    </row>
    <row r="74" customHeight="1" spans="1:14">
      <c r="A74" s="17"/>
      <c r="B74" s="14">
        <v>23</v>
      </c>
      <c r="C74" s="15" t="s">
        <v>19</v>
      </c>
      <c r="D74" s="15" t="s">
        <v>102</v>
      </c>
      <c r="E74" s="15" t="s">
        <v>217</v>
      </c>
      <c r="F74" s="15" t="s">
        <v>22</v>
      </c>
      <c r="G74" s="15" t="s">
        <v>218</v>
      </c>
      <c r="H74" s="18" t="s">
        <v>219</v>
      </c>
      <c r="I74" s="14">
        <v>37.89</v>
      </c>
      <c r="J74" s="32" t="s">
        <v>25</v>
      </c>
      <c r="K74" s="33"/>
      <c r="L74" s="33"/>
      <c r="M74" s="33"/>
      <c r="N74" s="45"/>
    </row>
    <row r="75" customHeight="1" spans="1:14">
      <c r="A75" s="17"/>
      <c r="B75" s="14">
        <v>24</v>
      </c>
      <c r="C75" s="15" t="s">
        <v>19</v>
      </c>
      <c r="D75" s="15" t="s">
        <v>82</v>
      </c>
      <c r="E75" s="15" t="s">
        <v>220</v>
      </c>
      <c r="F75" s="15" t="s">
        <v>22</v>
      </c>
      <c r="G75" s="15" t="s">
        <v>221</v>
      </c>
      <c r="H75" s="18" t="s">
        <v>222</v>
      </c>
      <c r="I75" s="14">
        <v>20.77</v>
      </c>
      <c r="J75" s="32" t="s">
        <v>33</v>
      </c>
      <c r="K75" s="33"/>
      <c r="L75" s="41"/>
      <c r="M75" s="33"/>
      <c r="N75" s="45"/>
    </row>
    <row r="76" customHeight="1" spans="1:14">
      <c r="A76" s="17"/>
      <c r="B76" s="14">
        <v>25</v>
      </c>
      <c r="C76" s="15" t="s">
        <v>19</v>
      </c>
      <c r="D76" s="15" t="s">
        <v>133</v>
      </c>
      <c r="E76" s="15" t="s">
        <v>223</v>
      </c>
      <c r="F76" s="15" t="s">
        <v>22</v>
      </c>
      <c r="G76" s="15" t="s">
        <v>177</v>
      </c>
      <c r="H76" s="18" t="s">
        <v>224</v>
      </c>
      <c r="I76" s="14">
        <v>22.35</v>
      </c>
      <c r="J76" s="32" t="s">
        <v>25</v>
      </c>
      <c r="K76" s="33"/>
      <c r="L76" s="33"/>
      <c r="M76" s="33"/>
      <c r="N76" s="45"/>
    </row>
    <row r="77" customHeight="1" spans="1:14">
      <c r="A77" s="17"/>
      <c r="B77" s="14">
        <v>26</v>
      </c>
      <c r="C77" s="15" t="s">
        <v>19</v>
      </c>
      <c r="D77" s="15" t="s">
        <v>133</v>
      </c>
      <c r="E77" s="15" t="s">
        <v>225</v>
      </c>
      <c r="F77" s="15" t="s">
        <v>22</v>
      </c>
      <c r="G77" s="15" t="s">
        <v>226</v>
      </c>
      <c r="H77" s="18" t="s">
        <v>227</v>
      </c>
      <c r="I77" s="14">
        <v>9.47</v>
      </c>
      <c r="J77" s="32" t="s">
        <v>25</v>
      </c>
      <c r="K77" s="33"/>
      <c r="L77" s="33"/>
      <c r="M77" s="33"/>
      <c r="N77" s="45"/>
    </row>
    <row r="78" customHeight="1" spans="1:14">
      <c r="A78" s="17"/>
      <c r="B78" s="14">
        <v>27</v>
      </c>
      <c r="C78" s="15" t="s">
        <v>19</v>
      </c>
      <c r="D78" s="15" t="s">
        <v>228</v>
      </c>
      <c r="E78" s="15" t="s">
        <v>229</v>
      </c>
      <c r="F78" s="15" t="s">
        <v>22</v>
      </c>
      <c r="G78" s="15" t="s">
        <v>230</v>
      </c>
      <c r="H78" s="18" t="s">
        <v>231</v>
      </c>
      <c r="I78" s="36">
        <v>3.1</v>
      </c>
      <c r="J78" s="32" t="s">
        <v>25</v>
      </c>
      <c r="K78" s="33"/>
      <c r="L78" s="33"/>
      <c r="M78" s="33"/>
      <c r="N78" s="45"/>
    </row>
    <row r="79" customHeight="1" spans="1:14">
      <c r="A79" s="17"/>
      <c r="B79" s="14">
        <v>28</v>
      </c>
      <c r="C79" s="15" t="s">
        <v>19</v>
      </c>
      <c r="D79" s="15" t="s">
        <v>228</v>
      </c>
      <c r="E79" s="15" t="s">
        <v>232</v>
      </c>
      <c r="F79" s="15" t="s">
        <v>22</v>
      </c>
      <c r="G79" s="15" t="s">
        <v>182</v>
      </c>
      <c r="H79" s="18" t="s">
        <v>233</v>
      </c>
      <c r="I79" s="14">
        <v>7.19</v>
      </c>
      <c r="J79" s="32" t="s">
        <v>33</v>
      </c>
      <c r="K79" s="33"/>
      <c r="L79" s="33"/>
      <c r="M79" s="33"/>
      <c r="N79" s="45"/>
    </row>
    <row r="80" customHeight="1" spans="1:14">
      <c r="A80" s="17"/>
      <c r="B80" s="14">
        <v>29</v>
      </c>
      <c r="C80" s="15" t="s">
        <v>19</v>
      </c>
      <c r="D80" s="15" t="s">
        <v>228</v>
      </c>
      <c r="E80" s="15" t="s">
        <v>234</v>
      </c>
      <c r="F80" s="15" t="s">
        <v>22</v>
      </c>
      <c r="G80" s="15" t="s">
        <v>235</v>
      </c>
      <c r="H80" s="18" t="s">
        <v>236</v>
      </c>
      <c r="I80" s="14">
        <v>3.82</v>
      </c>
      <c r="J80" s="32" t="s">
        <v>25</v>
      </c>
      <c r="K80" s="33"/>
      <c r="L80" s="33"/>
      <c r="M80" s="33"/>
      <c r="N80" s="45"/>
    </row>
    <row r="81" customHeight="1" spans="1:14">
      <c r="A81" s="17"/>
      <c r="B81" s="14">
        <v>30</v>
      </c>
      <c r="C81" s="15" t="s">
        <v>19</v>
      </c>
      <c r="D81" s="15" t="s">
        <v>228</v>
      </c>
      <c r="E81" s="15" t="s">
        <v>237</v>
      </c>
      <c r="F81" s="15" t="s">
        <v>22</v>
      </c>
      <c r="G81" s="15" t="s">
        <v>238</v>
      </c>
      <c r="H81" s="18" t="s">
        <v>239</v>
      </c>
      <c r="I81" s="14">
        <v>10</v>
      </c>
      <c r="J81" s="32" t="s">
        <v>25</v>
      </c>
      <c r="K81" s="33"/>
      <c r="L81" s="33"/>
      <c r="M81" s="33"/>
      <c r="N81" s="45"/>
    </row>
    <row r="82" customHeight="1" spans="1:14">
      <c r="A82" s="17"/>
      <c r="B82" s="14">
        <v>31</v>
      </c>
      <c r="C82" s="15" t="s">
        <v>19</v>
      </c>
      <c r="D82" s="15" t="s">
        <v>58</v>
      </c>
      <c r="E82" s="15" t="s">
        <v>240</v>
      </c>
      <c r="F82" s="15" t="s">
        <v>22</v>
      </c>
      <c r="G82" s="15" t="s">
        <v>241</v>
      </c>
      <c r="H82" s="18" t="s">
        <v>242</v>
      </c>
      <c r="I82" s="14">
        <v>26.91</v>
      </c>
      <c r="J82" s="32" t="s">
        <v>25</v>
      </c>
      <c r="K82" s="33"/>
      <c r="L82" s="33"/>
      <c r="M82" s="33"/>
      <c r="N82" s="45"/>
    </row>
    <row r="83" customHeight="1" spans="1:14">
      <c r="A83" s="17"/>
      <c r="B83" s="14">
        <v>32</v>
      </c>
      <c r="C83" s="15" t="s">
        <v>19</v>
      </c>
      <c r="D83" s="15" t="s">
        <v>58</v>
      </c>
      <c r="E83" s="15" t="s">
        <v>243</v>
      </c>
      <c r="F83" s="15" t="s">
        <v>22</v>
      </c>
      <c r="G83" s="15" t="s">
        <v>244</v>
      </c>
      <c r="H83" s="18" t="s">
        <v>245</v>
      </c>
      <c r="I83" s="14">
        <v>0.55</v>
      </c>
      <c r="J83" s="32" t="s">
        <v>25</v>
      </c>
      <c r="K83" s="33"/>
      <c r="L83" s="33"/>
      <c r="M83" s="33"/>
      <c r="N83" s="45"/>
    </row>
    <row r="84" customHeight="1" spans="1:14">
      <c r="A84" s="17"/>
      <c r="B84" s="14">
        <v>33</v>
      </c>
      <c r="C84" s="15" t="s">
        <v>19</v>
      </c>
      <c r="D84" s="15" t="s">
        <v>58</v>
      </c>
      <c r="E84" s="15" t="s">
        <v>246</v>
      </c>
      <c r="F84" s="15" t="s">
        <v>22</v>
      </c>
      <c r="G84" s="15" t="s">
        <v>74</v>
      </c>
      <c r="H84" s="18" t="s">
        <v>141</v>
      </c>
      <c r="I84" s="14">
        <v>20.02</v>
      </c>
      <c r="J84" s="32" t="s">
        <v>25</v>
      </c>
      <c r="K84" s="33"/>
      <c r="L84" s="33"/>
      <c r="M84" s="33"/>
      <c r="N84" s="45"/>
    </row>
    <row r="85" customHeight="1" spans="1:14">
      <c r="A85" s="17"/>
      <c r="B85" s="14">
        <v>34</v>
      </c>
      <c r="C85" s="15" t="s">
        <v>19</v>
      </c>
      <c r="D85" s="15" t="s">
        <v>121</v>
      </c>
      <c r="E85" s="15" t="s">
        <v>247</v>
      </c>
      <c r="F85" s="15" t="s">
        <v>22</v>
      </c>
      <c r="G85" s="15" t="s">
        <v>177</v>
      </c>
      <c r="H85" s="18" t="s">
        <v>239</v>
      </c>
      <c r="I85" s="14">
        <v>14.19</v>
      </c>
      <c r="J85" s="32" t="s">
        <v>33</v>
      </c>
      <c r="K85" s="33"/>
      <c r="L85" s="41"/>
      <c r="M85" s="33"/>
      <c r="N85" s="45"/>
    </row>
    <row r="86" customHeight="1" spans="1:14">
      <c r="A86" s="17"/>
      <c r="B86" s="14">
        <v>35</v>
      </c>
      <c r="C86" s="15" t="s">
        <v>19</v>
      </c>
      <c r="D86" s="15" t="s">
        <v>121</v>
      </c>
      <c r="E86" s="15" t="s">
        <v>248</v>
      </c>
      <c r="F86" s="15" t="s">
        <v>22</v>
      </c>
      <c r="G86" s="15" t="s">
        <v>207</v>
      </c>
      <c r="H86" s="18" t="s">
        <v>249</v>
      </c>
      <c r="I86" s="14">
        <v>19.22</v>
      </c>
      <c r="J86" s="32" t="s">
        <v>25</v>
      </c>
      <c r="K86" s="33"/>
      <c r="L86" s="41"/>
      <c r="M86" s="33"/>
      <c r="N86" s="45"/>
    </row>
    <row r="87" customHeight="1" spans="1:14">
      <c r="A87" s="17"/>
      <c r="B87" s="14">
        <v>36</v>
      </c>
      <c r="C87" s="15" t="s">
        <v>19</v>
      </c>
      <c r="D87" s="15" t="s">
        <v>121</v>
      </c>
      <c r="E87" s="15" t="s">
        <v>250</v>
      </c>
      <c r="F87" s="15" t="s">
        <v>22</v>
      </c>
      <c r="G87" s="15" t="s">
        <v>251</v>
      </c>
      <c r="H87" s="18" t="s">
        <v>252</v>
      </c>
      <c r="I87" s="14">
        <v>18.57</v>
      </c>
      <c r="J87" s="32" t="s">
        <v>25</v>
      </c>
      <c r="K87" s="33"/>
      <c r="L87" s="33"/>
      <c r="M87" s="33"/>
      <c r="N87" s="45"/>
    </row>
    <row r="88" customHeight="1" spans="1:14">
      <c r="A88" s="17"/>
      <c r="B88" s="14">
        <v>37</v>
      </c>
      <c r="C88" s="15" t="s">
        <v>19</v>
      </c>
      <c r="D88" s="15" t="s">
        <v>121</v>
      </c>
      <c r="E88" s="15" t="s">
        <v>253</v>
      </c>
      <c r="F88" s="15" t="s">
        <v>22</v>
      </c>
      <c r="G88" s="15" t="s">
        <v>254</v>
      </c>
      <c r="H88" s="18" t="s">
        <v>255</v>
      </c>
      <c r="I88" s="36">
        <v>41.9</v>
      </c>
      <c r="J88" s="32" t="s">
        <v>25</v>
      </c>
      <c r="K88" s="33"/>
      <c r="L88" s="33"/>
      <c r="M88" s="33"/>
      <c r="N88" s="45"/>
    </row>
    <row r="89" customHeight="1" spans="1:14">
      <c r="A89" s="17"/>
      <c r="B89" s="14">
        <v>38</v>
      </c>
      <c r="C89" s="15" t="s">
        <v>19</v>
      </c>
      <c r="D89" s="15" t="s">
        <v>121</v>
      </c>
      <c r="E89" s="15" t="s">
        <v>256</v>
      </c>
      <c r="F89" s="15" t="s">
        <v>22</v>
      </c>
      <c r="G89" s="15" t="s">
        <v>23</v>
      </c>
      <c r="H89" s="18" t="s">
        <v>257</v>
      </c>
      <c r="I89" s="14">
        <v>17.04</v>
      </c>
      <c r="J89" s="32" t="s">
        <v>33</v>
      </c>
      <c r="K89" s="33"/>
      <c r="L89" s="33"/>
      <c r="M89" s="33"/>
      <c r="N89" s="45"/>
    </row>
    <row r="90" customHeight="1" spans="1:14">
      <c r="A90" s="17"/>
      <c r="B90" s="14">
        <v>39</v>
      </c>
      <c r="C90" s="15" t="s">
        <v>19</v>
      </c>
      <c r="D90" s="15" t="s">
        <v>121</v>
      </c>
      <c r="E90" s="15" t="s">
        <v>258</v>
      </c>
      <c r="F90" s="15" t="s">
        <v>22</v>
      </c>
      <c r="G90" s="15" t="s">
        <v>259</v>
      </c>
      <c r="H90" s="18" t="s">
        <v>255</v>
      </c>
      <c r="I90" s="14">
        <v>3.06</v>
      </c>
      <c r="J90" s="32" t="s">
        <v>25</v>
      </c>
      <c r="K90" s="33"/>
      <c r="L90" s="33"/>
      <c r="M90" s="33"/>
      <c r="N90" s="45"/>
    </row>
    <row r="91" ht="30" customHeight="1" spans="1:14">
      <c r="A91" s="17"/>
      <c r="B91" s="14">
        <v>40</v>
      </c>
      <c r="C91" s="15" t="s">
        <v>19</v>
      </c>
      <c r="D91" s="15" t="s">
        <v>260</v>
      </c>
      <c r="E91" s="15" t="s">
        <v>261</v>
      </c>
      <c r="F91" s="15" t="s">
        <v>22</v>
      </c>
      <c r="G91" s="15" t="s">
        <v>262</v>
      </c>
      <c r="H91" s="15" t="s">
        <v>231</v>
      </c>
      <c r="I91" s="14">
        <v>2.55</v>
      </c>
      <c r="J91" s="44" t="s">
        <v>25</v>
      </c>
      <c r="K91" s="39"/>
      <c r="L91" s="33"/>
      <c r="M91" s="33"/>
      <c r="N91" s="45"/>
    </row>
    <row r="92" ht="31" customHeight="1" spans="1:14">
      <c r="A92" s="17"/>
      <c r="B92" s="14">
        <v>41</v>
      </c>
      <c r="C92" s="15" t="s">
        <v>19</v>
      </c>
      <c r="D92" s="15" t="s">
        <v>260</v>
      </c>
      <c r="E92" s="15" t="s">
        <v>263</v>
      </c>
      <c r="F92" s="15" t="s">
        <v>22</v>
      </c>
      <c r="G92" s="15" t="s">
        <v>262</v>
      </c>
      <c r="H92" s="15" t="s">
        <v>264</v>
      </c>
      <c r="I92" s="14">
        <v>3.52</v>
      </c>
      <c r="J92" s="44" t="s">
        <v>25</v>
      </c>
      <c r="K92" s="39"/>
      <c r="L92" s="33"/>
      <c r="M92" s="33"/>
      <c r="N92" s="45"/>
    </row>
    <row r="93" customHeight="1" spans="1:14">
      <c r="A93" s="17"/>
      <c r="B93" s="14">
        <v>42</v>
      </c>
      <c r="C93" s="15" t="s">
        <v>19</v>
      </c>
      <c r="D93" s="15" t="s">
        <v>265</v>
      </c>
      <c r="E93" s="15" t="s">
        <v>266</v>
      </c>
      <c r="F93" s="15" t="s">
        <v>22</v>
      </c>
      <c r="G93" s="15" t="s">
        <v>241</v>
      </c>
      <c r="H93" s="18" t="s">
        <v>267</v>
      </c>
      <c r="I93" s="14">
        <v>29.49</v>
      </c>
      <c r="J93" s="32" t="s">
        <v>25</v>
      </c>
      <c r="K93" s="33"/>
      <c r="L93" s="33"/>
      <c r="M93" s="33"/>
      <c r="N93" s="45"/>
    </row>
    <row r="94" customHeight="1" spans="1:14">
      <c r="A94" s="17"/>
      <c r="B94" s="14">
        <v>43</v>
      </c>
      <c r="C94" s="15" t="s">
        <v>19</v>
      </c>
      <c r="D94" s="15" t="s">
        <v>265</v>
      </c>
      <c r="E94" s="15" t="s">
        <v>268</v>
      </c>
      <c r="F94" s="15" t="s">
        <v>22</v>
      </c>
      <c r="G94" s="15" t="s">
        <v>269</v>
      </c>
      <c r="H94" s="18" t="s">
        <v>270</v>
      </c>
      <c r="I94" s="14">
        <v>6.69</v>
      </c>
      <c r="J94" s="32" t="s">
        <v>25</v>
      </c>
      <c r="K94" s="33"/>
      <c r="L94" s="33"/>
      <c r="M94" s="33"/>
      <c r="N94" s="45"/>
    </row>
    <row r="95" customHeight="1" spans="1:14">
      <c r="A95" s="17"/>
      <c r="B95" s="14">
        <v>44</v>
      </c>
      <c r="C95" s="15" t="s">
        <v>19</v>
      </c>
      <c r="D95" s="15" t="s">
        <v>265</v>
      </c>
      <c r="E95" s="15" t="s">
        <v>271</v>
      </c>
      <c r="F95" s="15" t="s">
        <v>22</v>
      </c>
      <c r="G95" s="15" t="s">
        <v>272</v>
      </c>
      <c r="H95" s="18" t="s">
        <v>273</v>
      </c>
      <c r="I95" s="14">
        <v>7</v>
      </c>
      <c r="J95" s="32" t="s">
        <v>25</v>
      </c>
      <c r="K95" s="33"/>
      <c r="L95" s="33"/>
      <c r="M95" s="33"/>
      <c r="N95" s="45"/>
    </row>
    <row r="96" customHeight="1" spans="1:14">
      <c r="A96" s="17"/>
      <c r="B96" s="14">
        <v>45</v>
      </c>
      <c r="C96" s="15" t="s">
        <v>19</v>
      </c>
      <c r="D96" s="15" t="s">
        <v>265</v>
      </c>
      <c r="E96" s="15" t="s">
        <v>274</v>
      </c>
      <c r="F96" s="15" t="s">
        <v>22</v>
      </c>
      <c r="G96" s="15" t="s">
        <v>275</v>
      </c>
      <c r="H96" s="18" t="s">
        <v>276</v>
      </c>
      <c r="I96" s="14">
        <v>16.39</v>
      </c>
      <c r="J96" s="32" t="s">
        <v>33</v>
      </c>
      <c r="K96" s="33"/>
      <c r="L96" s="33"/>
      <c r="M96" s="33"/>
      <c r="N96" s="45"/>
    </row>
    <row r="97" customHeight="1" spans="1:14">
      <c r="A97" s="17"/>
      <c r="B97" s="14">
        <v>46</v>
      </c>
      <c r="C97" s="15" t="s">
        <v>19</v>
      </c>
      <c r="D97" s="15" t="s">
        <v>265</v>
      </c>
      <c r="E97" s="15" t="s">
        <v>277</v>
      </c>
      <c r="F97" s="15" t="s">
        <v>22</v>
      </c>
      <c r="G97" s="15" t="s">
        <v>238</v>
      </c>
      <c r="H97" s="18" t="s">
        <v>278</v>
      </c>
      <c r="I97" s="14">
        <v>17.36</v>
      </c>
      <c r="J97" s="32" t="s">
        <v>33</v>
      </c>
      <c r="K97" s="33"/>
      <c r="L97" s="33"/>
      <c r="M97" s="33"/>
      <c r="N97" s="45"/>
    </row>
    <row r="98" customHeight="1" spans="1:14">
      <c r="A98" s="17"/>
      <c r="B98" s="14">
        <v>47</v>
      </c>
      <c r="C98" s="15" t="s">
        <v>145</v>
      </c>
      <c r="D98" s="15" t="s">
        <v>279</v>
      </c>
      <c r="E98" s="15" t="s">
        <v>280</v>
      </c>
      <c r="F98" s="15" t="s">
        <v>22</v>
      </c>
      <c r="G98" s="15" t="s">
        <v>281</v>
      </c>
      <c r="H98" s="18" t="s">
        <v>282</v>
      </c>
      <c r="I98" s="14">
        <v>7.96</v>
      </c>
      <c r="J98" s="32" t="s">
        <v>25</v>
      </c>
      <c r="K98" s="33"/>
      <c r="L98" s="33"/>
      <c r="M98" s="33"/>
      <c r="N98" s="45"/>
    </row>
    <row r="99" customHeight="1" spans="1:14">
      <c r="A99" s="17"/>
      <c r="B99" s="14">
        <v>48</v>
      </c>
      <c r="C99" s="15" t="s">
        <v>145</v>
      </c>
      <c r="D99" s="15" t="s">
        <v>283</v>
      </c>
      <c r="E99" s="15" t="s">
        <v>284</v>
      </c>
      <c r="F99" s="15" t="s">
        <v>22</v>
      </c>
      <c r="G99" s="15" t="s">
        <v>285</v>
      </c>
      <c r="H99" s="18" t="s">
        <v>286</v>
      </c>
      <c r="I99" s="14">
        <v>4.67</v>
      </c>
      <c r="J99" s="32" t="s">
        <v>25</v>
      </c>
      <c r="K99" s="33"/>
      <c r="L99" s="33"/>
      <c r="M99" s="33"/>
      <c r="N99" s="45"/>
    </row>
    <row r="100" customHeight="1" spans="1:14">
      <c r="A100" s="17"/>
      <c r="B100" s="14">
        <v>49</v>
      </c>
      <c r="C100" s="15" t="s">
        <v>145</v>
      </c>
      <c r="D100" s="15" t="s">
        <v>150</v>
      </c>
      <c r="E100" s="15" t="s">
        <v>287</v>
      </c>
      <c r="F100" s="15" t="s">
        <v>22</v>
      </c>
      <c r="G100" s="15" t="s">
        <v>288</v>
      </c>
      <c r="H100" s="18" t="s">
        <v>289</v>
      </c>
      <c r="I100" s="36">
        <v>0.93</v>
      </c>
      <c r="J100" s="32" t="s">
        <v>33</v>
      </c>
      <c r="K100" s="33"/>
      <c r="L100" s="33"/>
      <c r="M100" s="33"/>
      <c r="N100" s="45"/>
    </row>
    <row r="101" customHeight="1" spans="1:14">
      <c r="A101" s="17"/>
      <c r="B101" s="14">
        <v>50</v>
      </c>
      <c r="C101" s="15" t="s">
        <v>145</v>
      </c>
      <c r="D101" s="15" t="s">
        <v>146</v>
      </c>
      <c r="E101" s="15" t="s">
        <v>290</v>
      </c>
      <c r="F101" s="15" t="s">
        <v>22</v>
      </c>
      <c r="G101" s="15" t="s">
        <v>285</v>
      </c>
      <c r="H101" s="18" t="s">
        <v>291</v>
      </c>
      <c r="I101" s="36">
        <v>3.1146</v>
      </c>
      <c r="J101" s="32" t="s">
        <v>25</v>
      </c>
      <c r="K101" s="33"/>
      <c r="L101" s="33"/>
      <c r="M101" s="33"/>
      <c r="N101" s="45"/>
    </row>
    <row r="102" customHeight="1" spans="1:14">
      <c r="A102" s="60" t="s">
        <v>292</v>
      </c>
      <c r="B102" s="14">
        <v>1</v>
      </c>
      <c r="C102" s="15" t="s">
        <v>19</v>
      </c>
      <c r="D102" s="15" t="s">
        <v>29</v>
      </c>
      <c r="E102" s="15" t="s">
        <v>293</v>
      </c>
      <c r="F102" s="15" t="s">
        <v>294</v>
      </c>
      <c r="G102" s="15" t="s">
        <v>295</v>
      </c>
      <c r="H102" s="18" t="s">
        <v>296</v>
      </c>
      <c r="I102" s="14">
        <v>3.72</v>
      </c>
      <c r="J102" s="32" t="s">
        <v>25</v>
      </c>
      <c r="K102" s="33"/>
      <c r="L102" s="33"/>
      <c r="M102" s="33"/>
      <c r="N102" s="45"/>
    </row>
    <row r="103" customHeight="1" spans="1:14">
      <c r="A103" s="61"/>
      <c r="B103" s="14">
        <v>2</v>
      </c>
      <c r="C103" s="15" t="s">
        <v>19</v>
      </c>
      <c r="D103" s="15" t="s">
        <v>29</v>
      </c>
      <c r="E103" s="15" t="s">
        <v>297</v>
      </c>
      <c r="F103" s="15" t="s">
        <v>294</v>
      </c>
      <c r="G103" s="15" t="s">
        <v>298</v>
      </c>
      <c r="H103" s="18" t="s">
        <v>299</v>
      </c>
      <c r="I103" s="14">
        <v>15.98</v>
      </c>
      <c r="J103" s="32" t="s">
        <v>25</v>
      </c>
      <c r="K103" s="33"/>
      <c r="L103" s="33"/>
      <c r="M103" s="33"/>
      <c r="N103" s="45"/>
    </row>
    <row r="104" ht="40" customHeight="1" spans="1:14">
      <c r="A104" s="61"/>
      <c r="B104" s="14">
        <v>3</v>
      </c>
      <c r="C104" s="15" t="s">
        <v>19</v>
      </c>
      <c r="D104" s="15" t="s">
        <v>300</v>
      </c>
      <c r="E104" s="15" t="s">
        <v>301</v>
      </c>
      <c r="F104" s="15" t="s">
        <v>294</v>
      </c>
      <c r="G104" s="15" t="s">
        <v>302</v>
      </c>
      <c r="H104" s="18" t="s">
        <v>303</v>
      </c>
      <c r="I104" s="14">
        <v>2.6</v>
      </c>
      <c r="J104" s="18" t="s">
        <v>33</v>
      </c>
      <c r="K104" s="62"/>
      <c r="L104" s="33"/>
      <c r="M104" s="33"/>
      <c r="N104" s="45"/>
    </row>
    <row r="105" customHeight="1" spans="1:14">
      <c r="A105" s="61"/>
      <c r="B105" s="14">
        <v>4</v>
      </c>
      <c r="C105" s="15" t="s">
        <v>19</v>
      </c>
      <c r="D105" s="15" t="s">
        <v>82</v>
      </c>
      <c r="E105" s="15" t="s">
        <v>304</v>
      </c>
      <c r="F105" s="15" t="s">
        <v>294</v>
      </c>
      <c r="G105" s="15" t="s">
        <v>201</v>
      </c>
      <c r="H105" s="18" t="s">
        <v>305</v>
      </c>
      <c r="I105" s="14">
        <v>45.73</v>
      </c>
      <c r="J105" s="32" t="s">
        <v>25</v>
      </c>
      <c r="K105" s="33"/>
      <c r="L105" s="33"/>
      <c r="M105" s="33"/>
      <c r="N105" s="45"/>
    </row>
    <row r="106" customHeight="1" spans="1:14">
      <c r="A106" s="61"/>
      <c r="B106" s="14">
        <v>5</v>
      </c>
      <c r="C106" s="15" t="s">
        <v>19</v>
      </c>
      <c r="D106" s="15" t="s">
        <v>82</v>
      </c>
      <c r="E106" s="15" t="s">
        <v>306</v>
      </c>
      <c r="F106" s="15" t="s">
        <v>294</v>
      </c>
      <c r="G106" s="15" t="s">
        <v>298</v>
      </c>
      <c r="H106" s="18" t="s">
        <v>307</v>
      </c>
      <c r="I106" s="14">
        <v>30.78</v>
      </c>
      <c r="J106" s="32" t="s">
        <v>25</v>
      </c>
      <c r="K106" s="33"/>
      <c r="L106" s="33"/>
      <c r="M106" s="33"/>
      <c r="N106" s="45"/>
    </row>
    <row r="107" customHeight="1" spans="1:14">
      <c r="A107" s="61"/>
      <c r="B107" s="14">
        <v>6</v>
      </c>
      <c r="C107" s="15" t="s">
        <v>19</v>
      </c>
      <c r="D107" s="15" t="s">
        <v>82</v>
      </c>
      <c r="E107" s="15" t="s">
        <v>308</v>
      </c>
      <c r="F107" s="15" t="s">
        <v>294</v>
      </c>
      <c r="G107" s="15" t="s">
        <v>201</v>
      </c>
      <c r="H107" s="18" t="s">
        <v>309</v>
      </c>
      <c r="I107" s="14">
        <v>18.21</v>
      </c>
      <c r="J107" s="32" t="s">
        <v>25</v>
      </c>
      <c r="K107" s="33"/>
      <c r="L107" s="33"/>
      <c r="M107" s="33"/>
      <c r="N107" s="45" t="s">
        <v>139</v>
      </c>
    </row>
    <row r="108" customHeight="1" spans="1:14">
      <c r="A108" s="61"/>
      <c r="B108" s="14">
        <v>7</v>
      </c>
      <c r="C108" s="15" t="s">
        <v>19</v>
      </c>
      <c r="D108" s="15" t="s">
        <v>82</v>
      </c>
      <c r="E108" s="15" t="s">
        <v>310</v>
      </c>
      <c r="F108" s="15" t="s">
        <v>294</v>
      </c>
      <c r="G108" s="15" t="s">
        <v>201</v>
      </c>
      <c r="H108" s="18" t="s">
        <v>311</v>
      </c>
      <c r="I108" s="14">
        <v>48.5</v>
      </c>
      <c r="J108" s="32" t="s">
        <v>25</v>
      </c>
      <c r="K108" s="33"/>
      <c r="L108" s="33"/>
      <c r="M108" s="33"/>
      <c r="N108" s="45"/>
    </row>
    <row r="109" customHeight="1" spans="1:14">
      <c r="A109" s="61"/>
      <c r="B109" s="14">
        <v>8</v>
      </c>
      <c r="C109" s="15" t="s">
        <v>19</v>
      </c>
      <c r="D109" s="15" t="s">
        <v>82</v>
      </c>
      <c r="E109" s="15" t="s">
        <v>312</v>
      </c>
      <c r="F109" s="15" t="s">
        <v>294</v>
      </c>
      <c r="G109" s="15" t="s">
        <v>201</v>
      </c>
      <c r="H109" s="18" t="s">
        <v>313</v>
      </c>
      <c r="I109" s="14">
        <v>30.96</v>
      </c>
      <c r="J109" s="32" t="s">
        <v>25</v>
      </c>
      <c r="K109" s="33"/>
      <c r="L109" s="33"/>
      <c r="M109" s="33"/>
      <c r="N109" s="45"/>
    </row>
    <row r="110" customHeight="1" spans="1:14">
      <c r="A110" s="61"/>
      <c r="B110" s="14">
        <v>9</v>
      </c>
      <c r="C110" s="15" t="s">
        <v>19</v>
      </c>
      <c r="D110" s="15" t="s">
        <v>82</v>
      </c>
      <c r="E110" s="15" t="s">
        <v>314</v>
      </c>
      <c r="F110" s="15" t="s">
        <v>294</v>
      </c>
      <c r="G110" s="15" t="s">
        <v>201</v>
      </c>
      <c r="H110" s="18" t="s">
        <v>315</v>
      </c>
      <c r="I110" s="14">
        <v>33.97</v>
      </c>
      <c r="J110" s="32" t="s">
        <v>25</v>
      </c>
      <c r="K110" s="33"/>
      <c r="L110" s="33"/>
      <c r="M110" s="33"/>
      <c r="N110" s="45"/>
    </row>
    <row r="111" customHeight="1" spans="1:14">
      <c r="A111" s="61"/>
      <c r="B111" s="14">
        <v>10</v>
      </c>
      <c r="C111" s="15" t="s">
        <v>19</v>
      </c>
      <c r="D111" s="15" t="s">
        <v>82</v>
      </c>
      <c r="E111" s="15" t="s">
        <v>316</v>
      </c>
      <c r="F111" s="15" t="s">
        <v>294</v>
      </c>
      <c r="G111" s="15" t="s">
        <v>201</v>
      </c>
      <c r="H111" s="18" t="s">
        <v>309</v>
      </c>
      <c r="I111" s="14">
        <v>37.2</v>
      </c>
      <c r="J111" s="47" t="s">
        <v>317</v>
      </c>
      <c r="K111" s="33"/>
      <c r="L111" s="33"/>
      <c r="M111" s="33"/>
      <c r="N111" s="45" t="s">
        <v>139</v>
      </c>
    </row>
    <row r="112" customHeight="1" spans="1:14">
      <c r="A112" s="61"/>
      <c r="B112" s="14">
        <v>11</v>
      </c>
      <c r="C112" s="15" t="s">
        <v>19</v>
      </c>
      <c r="D112" s="15" t="s">
        <v>133</v>
      </c>
      <c r="E112" s="15" t="s">
        <v>318</v>
      </c>
      <c r="F112" s="15" t="s">
        <v>294</v>
      </c>
      <c r="G112" s="15" t="s">
        <v>319</v>
      </c>
      <c r="H112" s="18" t="s">
        <v>320</v>
      </c>
      <c r="I112" s="14">
        <v>9</v>
      </c>
      <c r="J112" s="32" t="s">
        <v>25</v>
      </c>
      <c r="K112" s="33"/>
      <c r="L112" s="33"/>
      <c r="M112" s="33"/>
      <c r="N112" s="45"/>
    </row>
    <row r="113" customHeight="1" spans="1:14">
      <c r="A113" s="61"/>
      <c r="B113" s="14">
        <v>12</v>
      </c>
      <c r="C113" s="15" t="s">
        <v>19</v>
      </c>
      <c r="D113" s="15" t="s">
        <v>133</v>
      </c>
      <c r="E113" s="15" t="s">
        <v>321</v>
      </c>
      <c r="F113" s="15" t="s">
        <v>294</v>
      </c>
      <c r="G113" s="15" t="s">
        <v>319</v>
      </c>
      <c r="H113" s="18" t="s">
        <v>322</v>
      </c>
      <c r="I113" s="14">
        <v>2.4</v>
      </c>
      <c r="J113" s="32" t="s">
        <v>25</v>
      </c>
      <c r="K113" s="33"/>
      <c r="L113" s="33"/>
      <c r="M113" s="33"/>
      <c r="N113" s="45"/>
    </row>
    <row r="114" customHeight="1" spans="1:14">
      <c r="A114" s="61"/>
      <c r="B114" s="14">
        <v>13</v>
      </c>
      <c r="C114" s="15" t="s">
        <v>19</v>
      </c>
      <c r="D114" s="15" t="s">
        <v>133</v>
      </c>
      <c r="E114" s="15" t="s">
        <v>323</v>
      </c>
      <c r="F114" s="15" t="s">
        <v>294</v>
      </c>
      <c r="G114" s="15" t="s">
        <v>324</v>
      </c>
      <c r="H114" s="18" t="s">
        <v>325</v>
      </c>
      <c r="I114" s="14">
        <v>24.52</v>
      </c>
      <c r="J114" s="32" t="s">
        <v>25</v>
      </c>
      <c r="K114" s="33"/>
      <c r="L114" s="33"/>
      <c r="M114" s="33"/>
      <c r="N114" s="45"/>
    </row>
    <row r="115" ht="25" customHeight="1" spans="1:14">
      <c r="A115" s="61"/>
      <c r="B115" s="14">
        <v>14</v>
      </c>
      <c r="C115" s="15" t="s">
        <v>19</v>
      </c>
      <c r="D115" s="15" t="s">
        <v>133</v>
      </c>
      <c r="E115" s="15" t="s">
        <v>326</v>
      </c>
      <c r="F115" s="15" t="s">
        <v>294</v>
      </c>
      <c r="G115" s="15" t="s">
        <v>327</v>
      </c>
      <c r="H115" s="47" t="s">
        <v>328</v>
      </c>
      <c r="I115" s="14">
        <v>9.03</v>
      </c>
      <c r="J115" s="47" t="s">
        <v>317</v>
      </c>
      <c r="K115" s="33"/>
      <c r="L115" s="33"/>
      <c r="M115" s="33"/>
      <c r="N115" s="45"/>
    </row>
    <row r="116" customHeight="1" spans="1:14">
      <c r="A116" s="61"/>
      <c r="B116" s="14">
        <v>15</v>
      </c>
      <c r="C116" s="15" t="s">
        <v>19</v>
      </c>
      <c r="D116" s="15" t="s">
        <v>133</v>
      </c>
      <c r="E116" s="15" t="s">
        <v>329</v>
      </c>
      <c r="F116" s="15" t="s">
        <v>294</v>
      </c>
      <c r="G116" s="15" t="s">
        <v>330</v>
      </c>
      <c r="H116" s="18" t="s">
        <v>331</v>
      </c>
      <c r="I116" s="36">
        <v>10.5</v>
      </c>
      <c r="J116" s="32" t="s">
        <v>25</v>
      </c>
      <c r="K116" s="33"/>
      <c r="L116" s="33"/>
      <c r="M116" s="33"/>
      <c r="N116" s="45"/>
    </row>
    <row r="117" customHeight="1" spans="1:14">
      <c r="A117" s="61"/>
      <c r="B117" s="14">
        <v>16</v>
      </c>
      <c r="C117" s="15" t="s">
        <v>19</v>
      </c>
      <c r="D117" s="15" t="s">
        <v>332</v>
      </c>
      <c r="E117" s="15" t="s">
        <v>333</v>
      </c>
      <c r="F117" s="15" t="s">
        <v>334</v>
      </c>
      <c r="G117" s="15" t="s">
        <v>335</v>
      </c>
      <c r="H117" s="18" t="s">
        <v>336</v>
      </c>
      <c r="I117" s="14">
        <v>4.12</v>
      </c>
      <c r="J117" s="32" t="s">
        <v>25</v>
      </c>
      <c r="K117" s="33"/>
      <c r="L117" s="33"/>
      <c r="M117" s="33"/>
      <c r="N117" s="45"/>
    </row>
    <row r="118" customHeight="1" spans="1:14">
      <c r="A118" s="61"/>
      <c r="B118" s="14">
        <v>17</v>
      </c>
      <c r="C118" s="15" t="s">
        <v>19</v>
      </c>
      <c r="D118" s="15" t="s">
        <v>332</v>
      </c>
      <c r="E118" s="15" t="s">
        <v>337</v>
      </c>
      <c r="F118" s="15" t="s">
        <v>334</v>
      </c>
      <c r="G118" s="15" t="s">
        <v>338</v>
      </c>
      <c r="H118" s="18" t="s">
        <v>339</v>
      </c>
      <c r="I118" s="14">
        <v>0.78</v>
      </c>
      <c r="J118" s="32" t="s">
        <v>25</v>
      </c>
      <c r="K118" s="33"/>
      <c r="L118" s="33"/>
      <c r="M118" s="33"/>
      <c r="N118" s="45"/>
    </row>
    <row r="119" customHeight="1" spans="1:14">
      <c r="A119" s="61"/>
      <c r="B119" s="14">
        <v>18</v>
      </c>
      <c r="C119" s="15" t="s">
        <v>19</v>
      </c>
      <c r="D119" s="15" t="s">
        <v>332</v>
      </c>
      <c r="E119" s="15" t="s">
        <v>340</v>
      </c>
      <c r="F119" s="15" t="s">
        <v>334</v>
      </c>
      <c r="G119" s="15" t="s">
        <v>338</v>
      </c>
      <c r="H119" s="18" t="s">
        <v>339</v>
      </c>
      <c r="I119" s="14">
        <v>1.32</v>
      </c>
      <c r="J119" s="32" t="s">
        <v>25</v>
      </c>
      <c r="K119" s="33"/>
      <c r="L119" s="33"/>
      <c r="M119" s="33"/>
      <c r="N119" s="45"/>
    </row>
    <row r="120" customHeight="1" spans="1:14">
      <c r="A120" s="61"/>
      <c r="B120" s="14">
        <v>19</v>
      </c>
      <c r="C120" s="15" t="s">
        <v>19</v>
      </c>
      <c r="D120" s="15" t="s">
        <v>341</v>
      </c>
      <c r="E120" s="15" t="s">
        <v>342</v>
      </c>
      <c r="F120" s="15" t="s">
        <v>334</v>
      </c>
      <c r="G120" s="15" t="s">
        <v>343</v>
      </c>
      <c r="H120" s="18" t="s">
        <v>344</v>
      </c>
      <c r="I120" s="14">
        <v>4</v>
      </c>
      <c r="J120" s="18" t="s">
        <v>344</v>
      </c>
      <c r="K120" s="33"/>
      <c r="L120" s="33"/>
      <c r="M120" s="33"/>
      <c r="N120" s="45"/>
    </row>
    <row r="121" customHeight="1" spans="1:14">
      <c r="A121" s="61"/>
      <c r="B121" s="14">
        <v>20</v>
      </c>
      <c r="C121" s="15" t="s">
        <v>19</v>
      </c>
      <c r="D121" s="15" t="s">
        <v>341</v>
      </c>
      <c r="E121" s="15" t="s">
        <v>345</v>
      </c>
      <c r="F121" s="15" t="s">
        <v>334</v>
      </c>
      <c r="G121" s="15" t="s">
        <v>343</v>
      </c>
      <c r="H121" s="18" t="s">
        <v>344</v>
      </c>
      <c r="I121" s="14">
        <v>1.3</v>
      </c>
      <c r="J121" s="18" t="s">
        <v>344</v>
      </c>
      <c r="K121" s="33"/>
      <c r="L121" s="33"/>
      <c r="M121" s="33"/>
      <c r="N121" s="45"/>
    </row>
    <row r="122" customHeight="1" spans="1:14">
      <c r="A122" s="61"/>
      <c r="B122" s="14">
        <v>21</v>
      </c>
      <c r="C122" s="15" t="s">
        <v>19</v>
      </c>
      <c r="D122" s="15" t="s">
        <v>341</v>
      </c>
      <c r="E122" s="15" t="s">
        <v>346</v>
      </c>
      <c r="F122" s="15" t="s">
        <v>334</v>
      </c>
      <c r="G122" s="15" t="s">
        <v>343</v>
      </c>
      <c r="H122" s="18" t="s">
        <v>344</v>
      </c>
      <c r="I122" s="14">
        <v>4</v>
      </c>
      <c r="J122" s="18" t="s">
        <v>344</v>
      </c>
      <c r="K122" s="33"/>
      <c r="L122" s="33"/>
      <c r="M122" s="33"/>
      <c r="N122" s="45"/>
    </row>
    <row r="123" customHeight="1" spans="1:14">
      <c r="A123" s="61"/>
      <c r="B123" s="14">
        <v>22</v>
      </c>
      <c r="C123" s="15" t="s">
        <v>19</v>
      </c>
      <c r="D123" s="15" t="s">
        <v>341</v>
      </c>
      <c r="E123" s="15" t="s">
        <v>347</v>
      </c>
      <c r="F123" s="15" t="s">
        <v>334</v>
      </c>
      <c r="G123" s="15" t="s">
        <v>343</v>
      </c>
      <c r="H123" s="18" t="s">
        <v>344</v>
      </c>
      <c r="I123" s="14">
        <v>1.7</v>
      </c>
      <c r="J123" s="18" t="s">
        <v>344</v>
      </c>
      <c r="K123" s="33"/>
      <c r="L123" s="33"/>
      <c r="M123" s="33"/>
      <c r="N123" s="45"/>
    </row>
    <row r="124" customHeight="1" spans="1:14">
      <c r="A124" s="61"/>
      <c r="B124" s="14">
        <v>23</v>
      </c>
      <c r="C124" s="15" t="s">
        <v>19</v>
      </c>
      <c r="D124" s="15" t="s">
        <v>228</v>
      </c>
      <c r="E124" s="15" t="s">
        <v>348</v>
      </c>
      <c r="F124" s="15" t="s">
        <v>334</v>
      </c>
      <c r="G124" s="15" t="s">
        <v>349</v>
      </c>
      <c r="H124" s="18" t="s">
        <v>350</v>
      </c>
      <c r="I124" s="14">
        <v>6.2</v>
      </c>
      <c r="J124" s="32" t="s">
        <v>25</v>
      </c>
      <c r="K124" s="33"/>
      <c r="L124" s="33"/>
      <c r="M124" s="33"/>
      <c r="N124" s="45"/>
    </row>
    <row r="125" customHeight="1" spans="1:14">
      <c r="A125" s="61"/>
      <c r="B125" s="14">
        <v>24</v>
      </c>
      <c r="C125" s="15" t="s">
        <v>19</v>
      </c>
      <c r="D125" s="15" t="s">
        <v>228</v>
      </c>
      <c r="E125" s="15" t="s">
        <v>351</v>
      </c>
      <c r="F125" s="15" t="s">
        <v>334</v>
      </c>
      <c r="G125" s="15" t="s">
        <v>349</v>
      </c>
      <c r="H125" s="18" t="s">
        <v>350</v>
      </c>
      <c r="I125" s="14">
        <v>1.8</v>
      </c>
      <c r="J125" s="32" t="s">
        <v>25</v>
      </c>
      <c r="K125" s="33"/>
      <c r="L125" s="33"/>
      <c r="M125" s="33"/>
      <c r="N125" s="45"/>
    </row>
    <row r="126" customHeight="1" spans="1:14">
      <c r="A126" s="61"/>
      <c r="B126" s="14">
        <v>25</v>
      </c>
      <c r="C126" s="15" t="s">
        <v>19</v>
      </c>
      <c r="D126" s="15" t="s">
        <v>58</v>
      </c>
      <c r="E126" s="15" t="s">
        <v>352</v>
      </c>
      <c r="F126" s="15" t="s">
        <v>294</v>
      </c>
      <c r="G126" s="15" t="s">
        <v>319</v>
      </c>
      <c r="H126" s="18" t="s">
        <v>353</v>
      </c>
      <c r="I126" s="14">
        <v>7</v>
      </c>
      <c r="J126" s="32" t="s">
        <v>25</v>
      </c>
      <c r="K126" s="33"/>
      <c r="L126" s="33"/>
      <c r="M126" s="33"/>
      <c r="N126" s="45"/>
    </row>
    <row r="127" customHeight="1" spans="1:14">
      <c r="A127" s="61"/>
      <c r="B127" s="14">
        <v>26</v>
      </c>
      <c r="C127" s="15" t="s">
        <v>19</v>
      </c>
      <c r="D127" s="15" t="s">
        <v>58</v>
      </c>
      <c r="E127" s="15" t="s">
        <v>354</v>
      </c>
      <c r="F127" s="15" t="s">
        <v>294</v>
      </c>
      <c r="G127" s="15" t="s">
        <v>319</v>
      </c>
      <c r="H127" s="18" t="s">
        <v>355</v>
      </c>
      <c r="I127" s="14">
        <v>11</v>
      </c>
      <c r="J127" s="32" t="s">
        <v>25</v>
      </c>
      <c r="K127" s="33"/>
      <c r="L127" s="33"/>
      <c r="M127" s="33"/>
      <c r="N127" s="45"/>
    </row>
    <row r="128" customHeight="1" spans="1:14">
      <c r="A128" s="61"/>
      <c r="B128" s="14">
        <v>27</v>
      </c>
      <c r="C128" s="15" t="s">
        <v>19</v>
      </c>
      <c r="D128" s="15" t="s">
        <v>58</v>
      </c>
      <c r="E128" s="15" t="s">
        <v>356</v>
      </c>
      <c r="F128" s="15" t="s">
        <v>294</v>
      </c>
      <c r="G128" s="15" t="s">
        <v>201</v>
      </c>
      <c r="H128" s="18" t="s">
        <v>357</v>
      </c>
      <c r="I128" s="14">
        <v>22.68</v>
      </c>
      <c r="J128" s="32" t="s">
        <v>25</v>
      </c>
      <c r="K128" s="33"/>
      <c r="L128" s="33"/>
      <c r="M128" s="33"/>
      <c r="N128" s="45"/>
    </row>
    <row r="129" customHeight="1" spans="1:14">
      <c r="A129" s="61"/>
      <c r="B129" s="14">
        <v>28</v>
      </c>
      <c r="C129" s="15" t="s">
        <v>19</v>
      </c>
      <c r="D129" s="15" t="s">
        <v>58</v>
      </c>
      <c r="E129" s="15" t="s">
        <v>358</v>
      </c>
      <c r="F129" s="15" t="s">
        <v>294</v>
      </c>
      <c r="G129" s="15" t="s">
        <v>319</v>
      </c>
      <c r="H129" s="18" t="s">
        <v>359</v>
      </c>
      <c r="I129" s="14">
        <v>23.08</v>
      </c>
      <c r="J129" s="32" t="s">
        <v>33</v>
      </c>
      <c r="K129" s="33"/>
      <c r="L129" s="33"/>
      <c r="M129" s="33"/>
      <c r="N129" s="45"/>
    </row>
    <row r="130" customHeight="1" spans="1:14">
      <c r="A130" s="61"/>
      <c r="B130" s="14">
        <v>29</v>
      </c>
      <c r="C130" s="15" t="s">
        <v>19</v>
      </c>
      <c r="D130" s="15" t="s">
        <v>58</v>
      </c>
      <c r="E130" s="15" t="s">
        <v>360</v>
      </c>
      <c r="F130" s="15" t="s">
        <v>294</v>
      </c>
      <c r="G130" s="15" t="s">
        <v>361</v>
      </c>
      <c r="H130" s="18" t="s">
        <v>362</v>
      </c>
      <c r="I130" s="14">
        <v>13</v>
      </c>
      <c r="J130" s="32" t="s">
        <v>25</v>
      </c>
      <c r="K130" s="33"/>
      <c r="L130" s="33"/>
      <c r="M130" s="33"/>
      <c r="N130" s="45"/>
    </row>
    <row r="131" customHeight="1" spans="1:14">
      <c r="A131" s="61"/>
      <c r="B131" s="14">
        <v>30</v>
      </c>
      <c r="C131" s="15" t="s">
        <v>19</v>
      </c>
      <c r="D131" s="15" t="s">
        <v>58</v>
      </c>
      <c r="E131" s="15" t="s">
        <v>363</v>
      </c>
      <c r="F131" s="15" t="s">
        <v>294</v>
      </c>
      <c r="G131" s="15" t="s">
        <v>361</v>
      </c>
      <c r="H131" s="18" t="s">
        <v>362</v>
      </c>
      <c r="I131" s="14">
        <v>5.4</v>
      </c>
      <c r="J131" s="32" t="s">
        <v>25</v>
      </c>
      <c r="K131" s="33"/>
      <c r="L131" s="33"/>
      <c r="M131" s="33"/>
      <c r="N131" s="45"/>
    </row>
    <row r="132" customHeight="1" spans="1:14">
      <c r="A132" s="61"/>
      <c r="B132" s="14">
        <v>31</v>
      </c>
      <c r="C132" s="15" t="s">
        <v>19</v>
      </c>
      <c r="D132" s="15" t="s">
        <v>58</v>
      </c>
      <c r="E132" s="15" t="s">
        <v>364</v>
      </c>
      <c r="F132" s="15" t="s">
        <v>294</v>
      </c>
      <c r="G132" s="15" t="s">
        <v>365</v>
      </c>
      <c r="H132" s="18" t="s">
        <v>366</v>
      </c>
      <c r="I132" s="14">
        <v>16</v>
      </c>
      <c r="J132" s="32" t="s">
        <v>25</v>
      </c>
      <c r="K132" s="33"/>
      <c r="L132" s="33"/>
      <c r="M132" s="33"/>
      <c r="N132" s="45"/>
    </row>
    <row r="133" customHeight="1" spans="1:14">
      <c r="A133" s="61"/>
      <c r="B133" s="14">
        <v>32</v>
      </c>
      <c r="C133" s="15" t="s">
        <v>19</v>
      </c>
      <c r="D133" s="15" t="s">
        <v>121</v>
      </c>
      <c r="E133" s="15" t="s">
        <v>367</v>
      </c>
      <c r="F133" s="15" t="s">
        <v>294</v>
      </c>
      <c r="G133" s="15" t="s">
        <v>201</v>
      </c>
      <c r="H133" s="18" t="s">
        <v>368</v>
      </c>
      <c r="I133" s="14">
        <v>34.84</v>
      </c>
      <c r="J133" s="32" t="s">
        <v>25</v>
      </c>
      <c r="K133" s="33"/>
      <c r="L133" s="33"/>
      <c r="M133" s="33"/>
      <c r="N133" s="45"/>
    </row>
    <row r="134" customHeight="1" spans="1:14">
      <c r="A134" s="61"/>
      <c r="B134" s="14">
        <v>33</v>
      </c>
      <c r="C134" s="15" t="s">
        <v>19</v>
      </c>
      <c r="D134" s="15" t="s">
        <v>125</v>
      </c>
      <c r="E134" s="15" t="s">
        <v>369</v>
      </c>
      <c r="F134" s="15" t="s">
        <v>294</v>
      </c>
      <c r="G134" s="15" t="s">
        <v>182</v>
      </c>
      <c r="H134" s="18" t="s">
        <v>370</v>
      </c>
      <c r="I134" s="14">
        <v>13.69</v>
      </c>
      <c r="J134" s="32" t="s">
        <v>25</v>
      </c>
      <c r="K134" s="33"/>
      <c r="L134" s="33"/>
      <c r="M134" s="33"/>
      <c r="N134" s="45"/>
    </row>
    <row r="135" s="3" customFormat="1" customHeight="1" spans="1:16383">
      <c r="A135" s="61"/>
      <c r="B135" s="14">
        <v>34</v>
      </c>
      <c r="C135" s="15" t="s">
        <v>19</v>
      </c>
      <c r="D135" s="15" t="s">
        <v>125</v>
      </c>
      <c r="E135" s="25" t="s">
        <v>371</v>
      </c>
      <c r="F135" s="15" t="s">
        <v>294</v>
      </c>
      <c r="G135" s="16" t="s">
        <v>201</v>
      </c>
      <c r="H135" s="18" t="s">
        <v>372</v>
      </c>
      <c r="I135" s="45">
        <v>24.76</v>
      </c>
      <c r="J135" s="32" t="s">
        <v>33</v>
      </c>
      <c r="K135" s="33"/>
      <c r="L135" s="33"/>
      <c r="M135" s="33"/>
      <c r="N135" s="45" t="s">
        <v>120</v>
      </c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  <c r="HV135" s="1"/>
      <c r="HW135" s="1"/>
      <c r="HX135" s="1"/>
      <c r="HY135" s="1"/>
      <c r="HZ135" s="1"/>
      <c r="IA135" s="1"/>
      <c r="IB135" s="1"/>
      <c r="IC135" s="1"/>
      <c r="ID135" s="1"/>
      <c r="IE135" s="1"/>
      <c r="IF135" s="1"/>
      <c r="IG135" s="1"/>
      <c r="IH135" s="1"/>
      <c r="II135" s="1"/>
      <c r="IJ135" s="1"/>
      <c r="IK135" s="1"/>
      <c r="IL135" s="1"/>
      <c r="IM135" s="1"/>
      <c r="IN135" s="1"/>
      <c r="IO135" s="1"/>
      <c r="IP135" s="1"/>
      <c r="IQ135" s="1"/>
      <c r="IR135" s="1"/>
      <c r="IS135" s="1"/>
      <c r="IT135" s="1"/>
      <c r="IU135" s="1"/>
      <c r="IV135" s="1"/>
      <c r="IW135" s="1"/>
      <c r="IX135" s="1"/>
      <c r="IY135" s="1"/>
      <c r="IZ135" s="1"/>
      <c r="JA135" s="1"/>
      <c r="JB135" s="1"/>
      <c r="JC135" s="1"/>
      <c r="JD135" s="1"/>
      <c r="JE135" s="1"/>
      <c r="JF135" s="1"/>
      <c r="JG135" s="1"/>
      <c r="JH135" s="1"/>
      <c r="JI135" s="1"/>
      <c r="JJ135" s="1"/>
      <c r="JK135" s="1"/>
      <c r="JL135" s="1"/>
      <c r="JM135" s="1"/>
      <c r="JN135" s="1"/>
      <c r="JO135" s="1"/>
      <c r="JP135" s="1"/>
      <c r="JQ135" s="1"/>
      <c r="JR135" s="1"/>
      <c r="JS135" s="1"/>
      <c r="JT135" s="1"/>
      <c r="JU135" s="1"/>
      <c r="JV135" s="1"/>
      <c r="JW135" s="1"/>
      <c r="JX135" s="1"/>
      <c r="JY135" s="1"/>
      <c r="JZ135" s="1"/>
      <c r="KA135" s="1"/>
      <c r="KB135" s="1"/>
      <c r="KC135" s="1"/>
      <c r="KD135" s="1"/>
      <c r="KE135" s="1"/>
      <c r="KF135" s="1"/>
      <c r="KG135" s="1"/>
      <c r="KH135" s="1"/>
      <c r="KI135" s="1"/>
      <c r="KJ135" s="1"/>
      <c r="KK135" s="1"/>
      <c r="KL135" s="1"/>
      <c r="KM135" s="1"/>
      <c r="KN135" s="1"/>
      <c r="KO135" s="1"/>
      <c r="KP135" s="1"/>
      <c r="KQ135" s="1"/>
      <c r="KR135" s="1"/>
      <c r="KS135" s="1"/>
      <c r="KT135" s="1"/>
      <c r="KU135" s="1"/>
      <c r="KV135" s="1"/>
      <c r="KW135" s="1"/>
      <c r="KX135" s="1"/>
      <c r="KY135" s="1"/>
      <c r="KZ135" s="1"/>
      <c r="LA135" s="1"/>
      <c r="LB135" s="1"/>
      <c r="LC135" s="1"/>
      <c r="LD135" s="1"/>
      <c r="LE135" s="1"/>
      <c r="LF135" s="1"/>
      <c r="LG135" s="1"/>
      <c r="LH135" s="1"/>
      <c r="LI135" s="1"/>
      <c r="LJ135" s="1"/>
      <c r="LK135" s="1"/>
      <c r="LL135" s="1"/>
      <c r="LM135" s="1"/>
      <c r="LN135" s="1"/>
      <c r="LO135" s="1"/>
      <c r="LP135" s="1"/>
      <c r="LQ135" s="1"/>
      <c r="LR135" s="1"/>
      <c r="LS135" s="1"/>
      <c r="LT135" s="1"/>
      <c r="LU135" s="1"/>
      <c r="LV135" s="1"/>
      <c r="LW135" s="1"/>
      <c r="LX135" s="1"/>
      <c r="LY135" s="1"/>
      <c r="LZ135" s="1"/>
      <c r="MA135" s="1"/>
      <c r="MB135" s="1"/>
      <c r="MC135" s="1"/>
      <c r="MD135" s="1"/>
      <c r="ME135" s="1"/>
      <c r="MF135" s="1"/>
      <c r="MG135" s="1"/>
      <c r="MH135" s="1"/>
      <c r="MI135" s="1"/>
      <c r="MJ135" s="1"/>
      <c r="MK135" s="1"/>
      <c r="ML135" s="1"/>
      <c r="MM135" s="1"/>
      <c r="MN135" s="1"/>
      <c r="MO135" s="1"/>
      <c r="MP135" s="1"/>
      <c r="MQ135" s="1"/>
      <c r="MR135" s="1"/>
      <c r="MS135" s="1"/>
      <c r="MT135" s="1"/>
      <c r="MU135" s="1"/>
      <c r="MV135" s="1"/>
      <c r="MW135" s="1"/>
      <c r="MX135" s="1"/>
      <c r="MY135" s="1"/>
      <c r="MZ135" s="1"/>
      <c r="NA135" s="1"/>
      <c r="NB135" s="1"/>
      <c r="NC135" s="1"/>
      <c r="ND135" s="1"/>
      <c r="NE135" s="1"/>
      <c r="NF135" s="1"/>
      <c r="NG135" s="1"/>
      <c r="NH135" s="1"/>
      <c r="NI135" s="1"/>
      <c r="NJ135" s="1"/>
      <c r="NK135" s="1"/>
      <c r="NL135" s="1"/>
      <c r="NM135" s="1"/>
      <c r="NN135" s="1"/>
      <c r="NO135" s="1"/>
      <c r="NP135" s="1"/>
      <c r="NQ135" s="1"/>
      <c r="NR135" s="1"/>
      <c r="NS135" s="1"/>
      <c r="NT135" s="1"/>
      <c r="NU135" s="1"/>
      <c r="NV135" s="1"/>
      <c r="NW135" s="1"/>
      <c r="NX135" s="1"/>
      <c r="NY135" s="1"/>
      <c r="NZ135" s="1"/>
      <c r="OA135" s="1"/>
      <c r="OB135" s="1"/>
      <c r="OC135" s="1"/>
      <c r="OD135" s="1"/>
      <c r="OE135" s="1"/>
      <c r="OF135" s="1"/>
      <c r="OG135" s="1"/>
      <c r="OH135" s="1"/>
      <c r="OI135" s="1"/>
      <c r="OJ135" s="1"/>
      <c r="OK135" s="1"/>
      <c r="OL135" s="1"/>
      <c r="OM135" s="1"/>
      <c r="ON135" s="1"/>
      <c r="OO135" s="1"/>
      <c r="OP135" s="1"/>
      <c r="OQ135" s="1"/>
      <c r="OR135" s="1"/>
      <c r="OS135" s="1"/>
      <c r="OT135" s="1"/>
      <c r="OU135" s="1"/>
      <c r="OV135" s="1"/>
      <c r="OW135" s="1"/>
      <c r="OX135" s="1"/>
      <c r="OY135" s="1"/>
      <c r="OZ135" s="1"/>
      <c r="PA135" s="1"/>
      <c r="PB135" s="1"/>
      <c r="PC135" s="1"/>
      <c r="PD135" s="1"/>
      <c r="PE135" s="1"/>
      <c r="PF135" s="1"/>
      <c r="PG135" s="1"/>
      <c r="PH135" s="1"/>
      <c r="PI135" s="1"/>
      <c r="PJ135" s="1"/>
      <c r="PK135" s="1"/>
      <c r="PL135" s="1"/>
      <c r="PM135" s="1"/>
      <c r="PN135" s="1"/>
      <c r="PO135" s="1"/>
      <c r="PP135" s="1"/>
      <c r="PQ135" s="1"/>
      <c r="PR135" s="1"/>
      <c r="PS135" s="1"/>
      <c r="PT135" s="1"/>
      <c r="PU135" s="1"/>
      <c r="PV135" s="1"/>
      <c r="PW135" s="1"/>
      <c r="PX135" s="1"/>
      <c r="PY135" s="1"/>
      <c r="PZ135" s="1"/>
      <c r="QA135" s="1"/>
      <c r="QB135" s="1"/>
      <c r="QC135" s="1"/>
      <c r="QD135" s="1"/>
      <c r="QE135" s="1"/>
      <c r="QF135" s="1"/>
      <c r="QG135" s="1"/>
      <c r="QH135" s="1"/>
      <c r="QI135" s="1"/>
      <c r="QJ135" s="1"/>
      <c r="QK135" s="1"/>
      <c r="QL135" s="1"/>
      <c r="QM135" s="1"/>
      <c r="QN135" s="1"/>
      <c r="QO135" s="1"/>
      <c r="QP135" s="1"/>
      <c r="QQ135" s="1"/>
      <c r="QR135" s="1"/>
      <c r="QS135" s="1"/>
      <c r="QT135" s="1"/>
      <c r="QU135" s="1"/>
      <c r="QV135" s="1"/>
      <c r="QW135" s="1"/>
      <c r="QX135" s="1"/>
      <c r="QY135" s="1"/>
      <c r="QZ135" s="1"/>
      <c r="RA135" s="1"/>
      <c r="RB135" s="1"/>
      <c r="RC135" s="1"/>
      <c r="RD135" s="1"/>
      <c r="RE135" s="1"/>
      <c r="RF135" s="1"/>
      <c r="RG135" s="1"/>
      <c r="RH135" s="1"/>
      <c r="RI135" s="1"/>
      <c r="RJ135" s="1"/>
      <c r="RK135" s="1"/>
      <c r="RL135" s="1"/>
      <c r="RM135" s="1"/>
      <c r="RN135" s="1"/>
      <c r="RO135" s="1"/>
      <c r="RP135" s="1"/>
      <c r="RQ135" s="1"/>
      <c r="RR135" s="1"/>
      <c r="RS135" s="1"/>
      <c r="RT135" s="1"/>
      <c r="RU135" s="1"/>
      <c r="RV135" s="1"/>
      <c r="RW135" s="1"/>
      <c r="RX135" s="1"/>
      <c r="RY135" s="1"/>
      <c r="RZ135" s="1"/>
      <c r="SA135" s="1"/>
      <c r="SB135" s="1"/>
      <c r="SC135" s="1"/>
      <c r="SD135" s="1"/>
      <c r="SE135" s="1"/>
      <c r="SF135" s="1"/>
      <c r="SG135" s="1"/>
      <c r="SH135" s="1"/>
      <c r="SI135" s="1"/>
      <c r="SJ135" s="1"/>
      <c r="SK135" s="1"/>
      <c r="SL135" s="1"/>
      <c r="SM135" s="1"/>
      <c r="SN135" s="1"/>
      <c r="SO135" s="1"/>
      <c r="SP135" s="1"/>
      <c r="SQ135" s="1"/>
      <c r="SR135" s="1"/>
      <c r="SS135" s="1"/>
      <c r="ST135" s="1"/>
      <c r="SU135" s="1"/>
      <c r="SV135" s="1"/>
      <c r="SW135" s="1"/>
      <c r="SX135" s="1"/>
      <c r="SY135" s="1"/>
      <c r="SZ135" s="1"/>
      <c r="TA135" s="1"/>
      <c r="TB135" s="1"/>
      <c r="TC135" s="1"/>
      <c r="TD135" s="1"/>
      <c r="TE135" s="1"/>
      <c r="TF135" s="1"/>
      <c r="TG135" s="1"/>
      <c r="TH135" s="1"/>
      <c r="TI135" s="1"/>
      <c r="TJ135" s="1"/>
      <c r="TK135" s="1"/>
      <c r="TL135" s="1"/>
      <c r="TM135" s="1"/>
      <c r="TN135" s="1"/>
      <c r="TO135" s="1"/>
      <c r="TP135" s="1"/>
      <c r="TQ135" s="1"/>
      <c r="TR135" s="1"/>
      <c r="TS135" s="1"/>
      <c r="TT135" s="1"/>
      <c r="TU135" s="1"/>
      <c r="TV135" s="1"/>
      <c r="TW135" s="1"/>
      <c r="TX135" s="1"/>
      <c r="TY135" s="1"/>
      <c r="TZ135" s="1"/>
      <c r="UA135" s="1"/>
      <c r="UB135" s="1"/>
      <c r="UC135" s="1"/>
      <c r="UD135" s="1"/>
      <c r="UE135" s="1"/>
      <c r="UF135" s="1"/>
      <c r="UG135" s="1"/>
      <c r="UH135" s="1"/>
      <c r="UI135" s="1"/>
      <c r="UJ135" s="1"/>
      <c r="UK135" s="1"/>
      <c r="UL135" s="1"/>
      <c r="UM135" s="1"/>
      <c r="UN135" s="1"/>
      <c r="UO135" s="1"/>
      <c r="UP135" s="1"/>
      <c r="UQ135" s="1"/>
      <c r="UR135" s="1"/>
      <c r="US135" s="1"/>
      <c r="UT135" s="1"/>
      <c r="UU135" s="1"/>
      <c r="UV135" s="1"/>
      <c r="UW135" s="1"/>
      <c r="UX135" s="1"/>
      <c r="UY135" s="1"/>
      <c r="UZ135" s="1"/>
      <c r="VA135" s="1"/>
      <c r="VB135" s="1"/>
      <c r="VC135" s="1"/>
      <c r="VD135" s="1"/>
      <c r="VE135" s="1"/>
      <c r="VF135" s="1"/>
      <c r="VG135" s="1"/>
      <c r="VH135" s="1"/>
      <c r="VI135" s="1"/>
      <c r="VJ135" s="1"/>
      <c r="VK135" s="1"/>
      <c r="VL135" s="1"/>
      <c r="VM135" s="1"/>
      <c r="VN135" s="1"/>
      <c r="VO135" s="1"/>
      <c r="VP135" s="1"/>
      <c r="VQ135" s="1"/>
      <c r="VR135" s="1"/>
      <c r="VS135" s="1"/>
      <c r="VT135" s="1"/>
      <c r="VU135" s="1"/>
      <c r="VV135" s="1"/>
      <c r="VW135" s="1"/>
      <c r="VX135" s="1"/>
      <c r="VY135" s="1"/>
      <c r="VZ135" s="1"/>
      <c r="WA135" s="1"/>
      <c r="WB135" s="1"/>
      <c r="WC135" s="1"/>
      <c r="WD135" s="1"/>
      <c r="WE135" s="1"/>
      <c r="WF135" s="1"/>
      <c r="WG135" s="1"/>
      <c r="WH135" s="1"/>
      <c r="WI135" s="1"/>
      <c r="WJ135" s="1"/>
      <c r="WK135" s="1"/>
      <c r="WL135" s="1"/>
      <c r="WM135" s="1"/>
      <c r="WN135" s="1"/>
      <c r="WO135" s="1"/>
      <c r="WP135" s="1"/>
      <c r="WQ135" s="1"/>
      <c r="WR135" s="1"/>
      <c r="WS135" s="1"/>
      <c r="WT135" s="1"/>
      <c r="WU135" s="1"/>
      <c r="WV135" s="1"/>
      <c r="WW135" s="1"/>
      <c r="WX135" s="1"/>
      <c r="WY135" s="1"/>
      <c r="WZ135" s="1"/>
      <c r="XA135" s="1"/>
      <c r="XB135" s="1"/>
      <c r="XC135" s="1"/>
      <c r="XD135" s="1"/>
      <c r="XE135" s="1"/>
      <c r="XF135" s="1"/>
      <c r="XG135" s="1"/>
      <c r="XH135" s="1"/>
      <c r="XI135" s="1"/>
      <c r="XJ135" s="1"/>
      <c r="XK135" s="1"/>
      <c r="XL135" s="1"/>
      <c r="XM135" s="1"/>
      <c r="XN135" s="1"/>
      <c r="XO135" s="1"/>
      <c r="XP135" s="1"/>
      <c r="XQ135" s="1"/>
      <c r="XR135" s="1"/>
      <c r="XS135" s="1"/>
      <c r="XT135" s="1"/>
      <c r="XU135" s="1"/>
      <c r="XV135" s="1"/>
      <c r="XW135" s="1"/>
      <c r="XX135" s="1"/>
      <c r="XY135" s="1"/>
      <c r="XZ135" s="1"/>
      <c r="YA135" s="1"/>
      <c r="YB135" s="1"/>
      <c r="YC135" s="1"/>
      <c r="YD135" s="1"/>
      <c r="YE135" s="1"/>
      <c r="YF135" s="1"/>
      <c r="YG135" s="1"/>
      <c r="YH135" s="1"/>
      <c r="YI135" s="1"/>
      <c r="YJ135" s="1"/>
      <c r="YK135" s="1"/>
      <c r="YL135" s="1"/>
      <c r="YM135" s="1"/>
      <c r="YN135" s="1"/>
      <c r="YO135" s="1"/>
      <c r="YP135" s="1"/>
      <c r="YQ135" s="1"/>
      <c r="YR135" s="1"/>
      <c r="YS135" s="1"/>
      <c r="YT135" s="1"/>
      <c r="YU135" s="1"/>
      <c r="YV135" s="1"/>
      <c r="YW135" s="1"/>
      <c r="YX135" s="1"/>
      <c r="YY135" s="1"/>
      <c r="YZ135" s="1"/>
      <c r="ZA135" s="1"/>
      <c r="ZB135" s="1"/>
      <c r="ZC135" s="1"/>
      <c r="ZD135" s="1"/>
      <c r="ZE135" s="1"/>
      <c r="ZF135" s="1"/>
      <c r="ZG135" s="1"/>
      <c r="ZH135" s="1"/>
      <c r="ZI135" s="1"/>
      <c r="ZJ135" s="1"/>
      <c r="ZK135" s="1"/>
      <c r="ZL135" s="1"/>
      <c r="ZM135" s="1"/>
      <c r="ZN135" s="1"/>
      <c r="ZO135" s="1"/>
      <c r="ZP135" s="1"/>
      <c r="ZQ135" s="1"/>
      <c r="ZR135" s="1"/>
      <c r="ZS135" s="1"/>
      <c r="ZT135" s="1"/>
      <c r="ZU135" s="1"/>
      <c r="ZV135" s="1"/>
      <c r="ZW135" s="1"/>
      <c r="ZX135" s="1"/>
      <c r="ZY135" s="1"/>
      <c r="ZZ135" s="1"/>
      <c r="AAA135" s="1"/>
      <c r="AAB135" s="1"/>
      <c r="AAC135" s="1"/>
      <c r="AAD135" s="1"/>
      <c r="AAE135" s="1"/>
      <c r="AAF135" s="1"/>
      <c r="AAG135" s="1"/>
      <c r="AAH135" s="1"/>
      <c r="AAI135" s="1"/>
      <c r="AAJ135" s="1"/>
      <c r="AAK135" s="1"/>
      <c r="AAL135" s="1"/>
      <c r="AAM135" s="1"/>
      <c r="AAN135" s="1"/>
      <c r="AAO135" s="1"/>
      <c r="AAP135" s="1"/>
      <c r="AAQ135" s="1"/>
      <c r="AAR135" s="1"/>
      <c r="AAS135" s="1"/>
      <c r="AAT135" s="1"/>
      <c r="AAU135" s="1"/>
      <c r="AAV135" s="1"/>
      <c r="AAW135" s="1"/>
      <c r="AAX135" s="1"/>
      <c r="AAY135" s="1"/>
      <c r="AAZ135" s="1"/>
      <c r="ABA135" s="1"/>
      <c r="ABB135" s="1"/>
      <c r="ABC135" s="1"/>
      <c r="ABD135" s="1"/>
      <c r="ABE135" s="1"/>
      <c r="ABF135" s="1"/>
      <c r="ABG135" s="1"/>
      <c r="ABH135" s="1"/>
      <c r="ABI135" s="1"/>
      <c r="ABJ135" s="1"/>
      <c r="ABK135" s="1"/>
      <c r="ABL135" s="1"/>
      <c r="ABM135" s="1"/>
      <c r="ABN135" s="1"/>
      <c r="ABO135" s="1"/>
      <c r="ABP135" s="1"/>
      <c r="ABQ135" s="1"/>
      <c r="ABR135" s="1"/>
      <c r="ABS135" s="1"/>
      <c r="ABT135" s="1"/>
      <c r="ABU135" s="1"/>
      <c r="ABV135" s="1"/>
      <c r="ABW135" s="1"/>
      <c r="ABX135" s="1"/>
      <c r="ABY135" s="1"/>
      <c r="ABZ135" s="1"/>
      <c r="ACA135" s="1"/>
      <c r="ACB135" s="1"/>
      <c r="ACC135" s="1"/>
      <c r="ACD135" s="1"/>
      <c r="ACE135" s="1"/>
      <c r="ACF135" s="1"/>
      <c r="ACG135" s="1"/>
      <c r="ACH135" s="1"/>
      <c r="ACI135" s="1"/>
      <c r="ACJ135" s="1"/>
      <c r="ACK135" s="1"/>
      <c r="ACL135" s="1"/>
      <c r="ACM135" s="1"/>
      <c r="ACN135" s="1"/>
      <c r="ACO135" s="1"/>
      <c r="ACP135" s="1"/>
      <c r="ACQ135" s="1"/>
      <c r="ACR135" s="1"/>
      <c r="ACS135" s="1"/>
      <c r="ACT135" s="1"/>
      <c r="ACU135" s="1"/>
      <c r="ACV135" s="1"/>
      <c r="ACW135" s="1"/>
      <c r="ACX135" s="1"/>
      <c r="ACY135" s="1"/>
      <c r="ACZ135" s="1"/>
      <c r="ADA135" s="1"/>
      <c r="ADB135" s="1"/>
      <c r="ADC135" s="1"/>
      <c r="ADD135" s="1"/>
      <c r="ADE135" s="1"/>
      <c r="ADF135" s="1"/>
      <c r="ADG135" s="1"/>
      <c r="ADH135" s="1"/>
      <c r="ADI135" s="1"/>
      <c r="ADJ135" s="1"/>
      <c r="ADK135" s="1"/>
      <c r="ADL135" s="1"/>
      <c r="ADM135" s="1"/>
      <c r="ADN135" s="1"/>
      <c r="ADO135" s="1"/>
      <c r="ADP135" s="1"/>
      <c r="ADQ135" s="1"/>
      <c r="ADR135" s="1"/>
      <c r="ADS135" s="1"/>
      <c r="ADT135" s="1"/>
      <c r="ADU135" s="1"/>
      <c r="ADV135" s="1"/>
      <c r="ADW135" s="1"/>
      <c r="ADX135" s="1"/>
      <c r="ADY135" s="1"/>
      <c r="ADZ135" s="1"/>
      <c r="AEA135" s="1"/>
      <c r="AEB135" s="1"/>
      <c r="AEC135" s="1"/>
      <c r="AED135" s="1"/>
      <c r="AEE135" s="1"/>
      <c r="AEF135" s="1"/>
      <c r="AEG135" s="1"/>
      <c r="AEH135" s="1"/>
      <c r="AEI135" s="1"/>
      <c r="AEJ135" s="1"/>
      <c r="AEK135" s="1"/>
      <c r="AEL135" s="1"/>
      <c r="AEM135" s="1"/>
      <c r="AEN135" s="1"/>
      <c r="AEO135" s="1"/>
      <c r="AEP135" s="1"/>
      <c r="AEQ135" s="1"/>
      <c r="AER135" s="1"/>
      <c r="AES135" s="1"/>
      <c r="AET135" s="1"/>
      <c r="AEU135" s="1"/>
      <c r="AEV135" s="1"/>
      <c r="AEW135" s="1"/>
      <c r="AEX135" s="1"/>
      <c r="AEY135" s="1"/>
      <c r="AEZ135" s="1"/>
      <c r="AFA135" s="1"/>
      <c r="AFB135" s="1"/>
      <c r="AFC135" s="1"/>
      <c r="AFD135" s="1"/>
      <c r="AFE135" s="1"/>
      <c r="AFF135" s="1"/>
      <c r="AFG135" s="1"/>
      <c r="AFH135" s="1"/>
      <c r="AFI135" s="1"/>
      <c r="AFJ135" s="1"/>
      <c r="AFK135" s="1"/>
      <c r="AFL135" s="1"/>
      <c r="AFM135" s="1"/>
      <c r="AFN135" s="1"/>
      <c r="AFO135" s="1"/>
      <c r="AFP135" s="1"/>
      <c r="AFQ135" s="1"/>
      <c r="AFR135" s="1"/>
      <c r="AFS135" s="1"/>
      <c r="AFT135" s="1"/>
      <c r="AFU135" s="1"/>
      <c r="AFV135" s="1"/>
      <c r="AFW135" s="1"/>
      <c r="AFX135" s="1"/>
      <c r="AFY135" s="1"/>
      <c r="AFZ135" s="1"/>
      <c r="AGA135" s="1"/>
      <c r="AGB135" s="1"/>
      <c r="AGC135" s="1"/>
      <c r="AGD135" s="1"/>
      <c r="AGE135" s="1"/>
      <c r="AGF135" s="1"/>
      <c r="AGG135" s="1"/>
      <c r="AGH135" s="1"/>
      <c r="AGI135" s="1"/>
      <c r="AGJ135" s="1"/>
      <c r="AGK135" s="1"/>
      <c r="AGL135" s="1"/>
      <c r="AGM135" s="1"/>
      <c r="AGN135" s="1"/>
      <c r="AGO135" s="1"/>
      <c r="AGP135" s="1"/>
      <c r="AGQ135" s="1"/>
      <c r="AGR135" s="1"/>
      <c r="AGS135" s="1"/>
      <c r="AGT135" s="1"/>
      <c r="AGU135" s="1"/>
      <c r="AGV135" s="1"/>
      <c r="AGW135" s="1"/>
      <c r="AGX135" s="1"/>
      <c r="AGY135" s="1"/>
      <c r="AGZ135" s="1"/>
      <c r="AHA135" s="1"/>
      <c r="AHB135" s="1"/>
      <c r="AHC135" s="1"/>
      <c r="AHD135" s="1"/>
      <c r="AHE135" s="1"/>
      <c r="AHF135" s="1"/>
      <c r="AHG135" s="1"/>
      <c r="AHH135" s="1"/>
      <c r="AHI135" s="1"/>
      <c r="AHJ135" s="1"/>
      <c r="AHK135" s="1"/>
      <c r="AHL135" s="1"/>
      <c r="AHM135" s="1"/>
      <c r="AHN135" s="1"/>
      <c r="AHO135" s="1"/>
      <c r="AHP135" s="1"/>
      <c r="AHQ135" s="1"/>
      <c r="AHR135" s="1"/>
      <c r="AHS135" s="1"/>
      <c r="AHT135" s="1"/>
      <c r="AHU135" s="1"/>
      <c r="AHV135" s="1"/>
      <c r="AHW135" s="1"/>
      <c r="AHX135" s="1"/>
      <c r="AHY135" s="1"/>
      <c r="AHZ135" s="1"/>
      <c r="AIA135" s="1"/>
      <c r="AIB135" s="1"/>
      <c r="AIC135" s="1"/>
      <c r="AID135" s="1"/>
      <c r="AIE135" s="1"/>
      <c r="AIF135" s="1"/>
      <c r="AIG135" s="1"/>
      <c r="AIH135" s="1"/>
      <c r="AII135" s="1"/>
      <c r="AIJ135" s="1"/>
      <c r="AIK135" s="1"/>
      <c r="AIL135" s="1"/>
      <c r="AIM135" s="1"/>
      <c r="AIN135" s="1"/>
      <c r="AIO135" s="1"/>
      <c r="AIP135" s="1"/>
      <c r="AIQ135" s="1"/>
      <c r="AIR135" s="1"/>
      <c r="AIS135" s="1"/>
      <c r="AIT135" s="1"/>
      <c r="AIU135" s="1"/>
      <c r="AIV135" s="1"/>
      <c r="AIW135" s="1"/>
      <c r="AIX135" s="1"/>
      <c r="AIY135" s="1"/>
      <c r="AIZ135" s="1"/>
      <c r="AJA135" s="1"/>
      <c r="AJB135" s="1"/>
      <c r="AJC135" s="1"/>
      <c r="AJD135" s="1"/>
      <c r="AJE135" s="1"/>
      <c r="AJF135" s="1"/>
      <c r="AJG135" s="1"/>
      <c r="AJH135" s="1"/>
      <c r="AJI135" s="1"/>
      <c r="AJJ135" s="1"/>
      <c r="AJK135" s="1"/>
      <c r="AJL135" s="1"/>
      <c r="AJM135" s="1"/>
      <c r="AJN135" s="1"/>
      <c r="AJO135" s="1"/>
      <c r="AJP135" s="1"/>
      <c r="AJQ135" s="1"/>
      <c r="AJR135" s="1"/>
      <c r="AJS135" s="1"/>
      <c r="AJT135" s="1"/>
      <c r="AJU135" s="1"/>
      <c r="AJV135" s="1"/>
      <c r="AJW135" s="1"/>
      <c r="AJX135" s="1"/>
      <c r="AJY135" s="1"/>
      <c r="AJZ135" s="1"/>
      <c r="AKA135" s="1"/>
      <c r="AKB135" s="1"/>
      <c r="AKC135" s="1"/>
      <c r="AKD135" s="1"/>
      <c r="AKE135" s="1"/>
      <c r="AKF135" s="1"/>
      <c r="AKG135" s="1"/>
      <c r="AKH135" s="1"/>
      <c r="AKI135" s="1"/>
      <c r="AKJ135" s="1"/>
      <c r="AKK135" s="1"/>
      <c r="AKL135" s="1"/>
      <c r="AKM135" s="1"/>
      <c r="AKN135" s="1"/>
      <c r="AKO135" s="1"/>
      <c r="AKP135" s="1"/>
      <c r="AKQ135" s="1"/>
      <c r="AKR135" s="1"/>
      <c r="AKS135" s="1"/>
      <c r="AKT135" s="1"/>
      <c r="AKU135" s="1"/>
      <c r="AKV135" s="1"/>
      <c r="AKW135" s="1"/>
      <c r="AKX135" s="1"/>
      <c r="AKY135" s="1"/>
      <c r="AKZ135" s="1"/>
      <c r="ALA135" s="1"/>
      <c r="ALB135" s="1"/>
      <c r="ALC135" s="1"/>
      <c r="ALD135" s="1"/>
      <c r="ALE135" s="1"/>
      <c r="ALF135" s="1"/>
      <c r="ALG135" s="1"/>
      <c r="ALH135" s="1"/>
      <c r="ALI135" s="1"/>
      <c r="ALJ135" s="1"/>
      <c r="ALK135" s="1"/>
      <c r="ALL135" s="1"/>
      <c r="ALM135" s="1"/>
      <c r="ALN135" s="1"/>
      <c r="ALO135" s="1"/>
      <c r="ALP135" s="1"/>
      <c r="ALQ135" s="1"/>
      <c r="ALR135" s="1"/>
      <c r="ALS135" s="1"/>
      <c r="ALT135" s="1"/>
      <c r="ALU135" s="1"/>
      <c r="ALV135" s="1"/>
      <c r="ALW135" s="1"/>
      <c r="ALX135" s="1"/>
      <c r="ALY135" s="1"/>
      <c r="ALZ135" s="1"/>
      <c r="AMA135" s="1"/>
      <c r="AMB135" s="1"/>
      <c r="AMC135" s="1"/>
      <c r="AMD135" s="1"/>
      <c r="AME135" s="1"/>
      <c r="AMF135" s="1"/>
      <c r="AMG135" s="1"/>
      <c r="AMH135" s="1"/>
      <c r="AMI135" s="1"/>
      <c r="AMJ135" s="1"/>
      <c r="AMK135" s="1"/>
      <c r="AML135" s="1"/>
      <c r="AMM135" s="1"/>
      <c r="AMN135" s="1"/>
      <c r="AMO135" s="1"/>
      <c r="AMP135" s="1"/>
      <c r="AMQ135" s="1"/>
      <c r="AMR135" s="1"/>
      <c r="AMS135" s="1"/>
      <c r="AMT135" s="1"/>
      <c r="AMU135" s="1"/>
      <c r="AMV135" s="1"/>
      <c r="AMW135" s="1"/>
      <c r="AMX135" s="1"/>
      <c r="AMY135" s="1"/>
      <c r="AMZ135" s="1"/>
      <c r="ANA135" s="1"/>
      <c r="ANB135" s="1"/>
      <c r="ANC135" s="1"/>
      <c r="AND135" s="1"/>
      <c r="ANE135" s="1"/>
      <c r="ANF135" s="1"/>
      <c r="ANG135" s="1"/>
      <c r="ANH135" s="1"/>
      <c r="ANI135" s="1"/>
      <c r="ANJ135" s="1"/>
      <c r="ANK135" s="1"/>
      <c r="ANL135" s="1"/>
      <c r="ANM135" s="1"/>
      <c r="ANN135" s="1"/>
      <c r="ANO135" s="1"/>
      <c r="ANP135" s="1"/>
      <c r="ANQ135" s="1"/>
      <c r="ANR135" s="1"/>
      <c r="ANS135" s="1"/>
      <c r="ANT135" s="1"/>
      <c r="ANU135" s="1"/>
      <c r="ANV135" s="1"/>
      <c r="ANW135" s="1"/>
      <c r="ANX135" s="1"/>
      <c r="ANY135" s="1"/>
      <c r="ANZ135" s="1"/>
      <c r="AOA135" s="1"/>
      <c r="AOB135" s="1"/>
      <c r="AOC135" s="1"/>
      <c r="AOD135" s="1"/>
      <c r="AOE135" s="1"/>
      <c r="AOF135" s="1"/>
      <c r="AOG135" s="1"/>
      <c r="AOH135" s="1"/>
      <c r="AOI135" s="1"/>
      <c r="AOJ135" s="1"/>
      <c r="AOK135" s="1"/>
      <c r="AOL135" s="1"/>
      <c r="AOM135" s="1"/>
      <c r="AON135" s="1"/>
      <c r="AOO135" s="1"/>
      <c r="AOP135" s="1"/>
      <c r="AOQ135" s="1"/>
      <c r="AOR135" s="1"/>
      <c r="AOS135" s="1"/>
      <c r="AOT135" s="1"/>
      <c r="AOU135" s="1"/>
      <c r="AOV135" s="1"/>
      <c r="AOW135" s="1"/>
      <c r="AOX135" s="1"/>
      <c r="AOY135" s="1"/>
      <c r="AOZ135" s="1"/>
      <c r="APA135" s="1"/>
      <c r="APB135" s="1"/>
      <c r="APC135" s="1"/>
      <c r="APD135" s="1"/>
      <c r="APE135" s="1"/>
      <c r="APF135" s="1"/>
      <c r="APG135" s="1"/>
      <c r="APH135" s="1"/>
      <c r="API135" s="1"/>
      <c r="APJ135" s="1"/>
      <c r="APK135" s="1"/>
      <c r="APL135" s="1"/>
      <c r="APM135" s="1"/>
      <c r="APN135" s="1"/>
      <c r="APO135" s="1"/>
      <c r="APP135" s="1"/>
      <c r="APQ135" s="1"/>
      <c r="APR135" s="1"/>
      <c r="APS135" s="1"/>
      <c r="APT135" s="1"/>
      <c r="APU135" s="1"/>
      <c r="APV135" s="1"/>
      <c r="APW135" s="1"/>
      <c r="APX135" s="1"/>
      <c r="APY135" s="1"/>
      <c r="APZ135" s="1"/>
      <c r="AQA135" s="1"/>
      <c r="AQB135" s="1"/>
      <c r="AQC135" s="1"/>
      <c r="AQD135" s="1"/>
      <c r="AQE135" s="1"/>
      <c r="AQF135" s="1"/>
      <c r="AQG135" s="1"/>
      <c r="AQH135" s="1"/>
      <c r="AQI135" s="1"/>
      <c r="AQJ135" s="1"/>
      <c r="AQK135" s="1"/>
      <c r="AQL135" s="1"/>
      <c r="AQM135" s="1"/>
      <c r="AQN135" s="1"/>
      <c r="AQO135" s="1"/>
      <c r="AQP135" s="1"/>
      <c r="AQQ135" s="1"/>
      <c r="AQR135" s="1"/>
      <c r="AQS135" s="1"/>
      <c r="AQT135" s="1"/>
      <c r="AQU135" s="1"/>
      <c r="AQV135" s="1"/>
      <c r="AQW135" s="1"/>
      <c r="AQX135" s="1"/>
      <c r="AQY135" s="1"/>
      <c r="AQZ135" s="1"/>
      <c r="ARA135" s="1"/>
      <c r="ARB135" s="1"/>
      <c r="ARC135" s="1"/>
      <c r="ARD135" s="1"/>
      <c r="ARE135" s="1"/>
      <c r="ARF135" s="1"/>
      <c r="ARG135" s="1"/>
      <c r="ARH135" s="1"/>
      <c r="ARI135" s="1"/>
      <c r="ARJ135" s="1"/>
      <c r="ARK135" s="1"/>
      <c r="ARL135" s="1"/>
      <c r="ARM135" s="1"/>
      <c r="ARN135" s="1"/>
      <c r="ARO135" s="1"/>
      <c r="ARP135" s="1"/>
      <c r="ARQ135" s="1"/>
      <c r="ARR135" s="1"/>
      <c r="ARS135" s="1"/>
      <c r="ART135" s="1"/>
      <c r="ARU135" s="1"/>
      <c r="ARV135" s="1"/>
      <c r="ARW135" s="1"/>
      <c r="ARX135" s="1"/>
      <c r="ARY135" s="1"/>
      <c r="ARZ135" s="1"/>
      <c r="ASA135" s="1"/>
      <c r="ASB135" s="1"/>
      <c r="ASC135" s="1"/>
      <c r="ASD135" s="1"/>
      <c r="ASE135" s="1"/>
      <c r="ASF135" s="1"/>
      <c r="ASG135" s="1"/>
      <c r="ASH135" s="1"/>
      <c r="ASI135" s="1"/>
      <c r="ASJ135" s="1"/>
      <c r="ASK135" s="1"/>
      <c r="ASL135" s="1"/>
      <c r="ASM135" s="1"/>
      <c r="ASN135" s="1"/>
      <c r="ASO135" s="1"/>
      <c r="ASP135" s="1"/>
      <c r="ASQ135" s="1"/>
      <c r="ASR135" s="1"/>
      <c r="ASS135" s="1"/>
      <c r="AST135" s="1"/>
      <c r="ASU135" s="1"/>
      <c r="ASV135" s="1"/>
      <c r="ASW135" s="1"/>
      <c r="ASX135" s="1"/>
      <c r="ASY135" s="1"/>
      <c r="ASZ135" s="1"/>
      <c r="ATA135" s="1"/>
      <c r="ATB135" s="1"/>
      <c r="ATC135" s="1"/>
      <c r="ATD135" s="1"/>
      <c r="ATE135" s="1"/>
      <c r="ATF135" s="1"/>
      <c r="ATG135" s="1"/>
      <c r="ATH135" s="1"/>
      <c r="ATI135" s="1"/>
      <c r="ATJ135" s="1"/>
      <c r="ATK135" s="1"/>
      <c r="ATL135" s="1"/>
      <c r="ATM135" s="1"/>
      <c r="ATN135" s="1"/>
      <c r="ATO135" s="1"/>
      <c r="ATP135" s="1"/>
      <c r="ATQ135" s="1"/>
      <c r="ATR135" s="1"/>
      <c r="ATS135" s="1"/>
      <c r="ATT135" s="1"/>
      <c r="ATU135" s="1"/>
      <c r="ATV135" s="1"/>
      <c r="ATW135" s="1"/>
      <c r="ATX135" s="1"/>
      <c r="ATY135" s="1"/>
      <c r="ATZ135" s="1"/>
      <c r="AUA135" s="1"/>
      <c r="AUB135" s="1"/>
      <c r="AUC135" s="1"/>
      <c r="AUD135" s="1"/>
      <c r="AUE135" s="1"/>
      <c r="AUF135" s="1"/>
      <c r="AUG135" s="1"/>
      <c r="AUH135" s="1"/>
      <c r="AUI135" s="1"/>
      <c r="AUJ135" s="1"/>
      <c r="AUK135" s="1"/>
      <c r="AUL135" s="1"/>
      <c r="AUM135" s="1"/>
      <c r="AUN135" s="1"/>
      <c r="AUO135" s="1"/>
      <c r="AUP135" s="1"/>
      <c r="AUQ135" s="1"/>
      <c r="AUR135" s="1"/>
      <c r="AUS135" s="1"/>
      <c r="AUT135" s="1"/>
      <c r="AUU135" s="1"/>
      <c r="AUV135" s="1"/>
      <c r="AUW135" s="1"/>
      <c r="AUX135" s="1"/>
      <c r="AUY135" s="1"/>
      <c r="AUZ135" s="1"/>
      <c r="AVA135" s="1"/>
      <c r="AVB135" s="1"/>
      <c r="AVC135" s="1"/>
      <c r="AVD135" s="1"/>
      <c r="AVE135" s="1"/>
      <c r="AVF135" s="1"/>
      <c r="AVG135" s="1"/>
      <c r="AVH135" s="1"/>
      <c r="AVI135" s="1"/>
      <c r="AVJ135" s="1"/>
      <c r="AVK135" s="1"/>
      <c r="AVL135" s="1"/>
      <c r="AVM135" s="1"/>
      <c r="AVN135" s="1"/>
      <c r="AVO135" s="1"/>
      <c r="AVP135" s="1"/>
      <c r="AVQ135" s="1"/>
      <c r="AVR135" s="1"/>
      <c r="AVS135" s="1"/>
      <c r="AVT135" s="1"/>
      <c r="AVU135" s="1"/>
      <c r="AVV135" s="1"/>
      <c r="AVW135" s="1"/>
      <c r="AVX135" s="1"/>
      <c r="AVY135" s="1"/>
      <c r="AVZ135" s="1"/>
      <c r="AWA135" s="1"/>
      <c r="AWB135" s="1"/>
      <c r="AWC135" s="1"/>
      <c r="AWD135" s="1"/>
      <c r="AWE135" s="1"/>
      <c r="AWF135" s="1"/>
      <c r="AWG135" s="1"/>
      <c r="AWH135" s="1"/>
      <c r="AWI135" s="1"/>
      <c r="AWJ135" s="1"/>
      <c r="AWK135" s="1"/>
      <c r="AWL135" s="1"/>
      <c r="AWM135" s="1"/>
      <c r="AWN135" s="1"/>
      <c r="AWO135" s="1"/>
      <c r="AWP135" s="1"/>
      <c r="AWQ135" s="1"/>
      <c r="AWR135" s="1"/>
      <c r="AWS135" s="1"/>
      <c r="AWT135" s="1"/>
      <c r="AWU135" s="1"/>
      <c r="AWV135" s="1"/>
      <c r="AWW135" s="1"/>
      <c r="AWX135" s="1"/>
      <c r="AWY135" s="1"/>
      <c r="AWZ135" s="1"/>
      <c r="AXA135" s="1"/>
      <c r="AXB135" s="1"/>
      <c r="AXC135" s="1"/>
      <c r="AXD135" s="1"/>
      <c r="AXE135" s="1"/>
      <c r="AXF135" s="1"/>
      <c r="AXG135" s="1"/>
      <c r="AXH135" s="1"/>
      <c r="AXI135" s="1"/>
      <c r="AXJ135" s="1"/>
      <c r="AXK135" s="1"/>
      <c r="AXL135" s="1"/>
      <c r="AXM135" s="1"/>
      <c r="AXN135" s="1"/>
      <c r="AXO135" s="1"/>
      <c r="AXP135" s="1"/>
      <c r="AXQ135" s="1"/>
      <c r="AXR135" s="1"/>
      <c r="AXS135" s="1"/>
      <c r="AXT135" s="1"/>
      <c r="AXU135" s="1"/>
      <c r="AXV135" s="1"/>
      <c r="AXW135" s="1"/>
      <c r="AXX135" s="1"/>
      <c r="AXY135" s="1"/>
      <c r="AXZ135" s="1"/>
      <c r="AYA135" s="1"/>
      <c r="AYB135" s="1"/>
      <c r="AYC135" s="1"/>
      <c r="AYD135" s="1"/>
      <c r="AYE135" s="1"/>
      <c r="AYF135" s="1"/>
      <c r="AYG135" s="1"/>
      <c r="AYH135" s="1"/>
      <c r="AYI135" s="1"/>
      <c r="AYJ135" s="1"/>
      <c r="AYK135" s="1"/>
      <c r="AYL135" s="1"/>
      <c r="AYM135" s="1"/>
      <c r="AYN135" s="1"/>
      <c r="AYO135" s="1"/>
      <c r="AYP135" s="1"/>
      <c r="AYQ135" s="1"/>
      <c r="AYR135" s="1"/>
      <c r="AYS135" s="1"/>
      <c r="AYT135" s="1"/>
      <c r="AYU135" s="1"/>
      <c r="AYV135" s="1"/>
      <c r="AYW135" s="1"/>
      <c r="AYX135" s="1"/>
      <c r="AYY135" s="1"/>
      <c r="AYZ135" s="1"/>
      <c r="AZA135" s="1"/>
      <c r="AZB135" s="1"/>
      <c r="AZC135" s="1"/>
      <c r="AZD135" s="1"/>
      <c r="AZE135" s="1"/>
      <c r="AZF135" s="1"/>
      <c r="AZG135" s="1"/>
      <c r="AZH135" s="1"/>
      <c r="AZI135" s="1"/>
      <c r="AZJ135" s="1"/>
      <c r="AZK135" s="1"/>
      <c r="AZL135" s="1"/>
      <c r="AZM135" s="1"/>
      <c r="AZN135" s="1"/>
      <c r="AZO135" s="1"/>
      <c r="AZP135" s="1"/>
      <c r="AZQ135" s="1"/>
      <c r="AZR135" s="1"/>
      <c r="AZS135" s="1"/>
      <c r="AZT135" s="1"/>
      <c r="AZU135" s="1"/>
      <c r="AZV135" s="1"/>
      <c r="AZW135" s="1"/>
      <c r="AZX135" s="1"/>
      <c r="AZY135" s="1"/>
      <c r="AZZ135" s="1"/>
      <c r="BAA135" s="1"/>
      <c r="BAB135" s="1"/>
      <c r="BAC135" s="1"/>
      <c r="BAD135" s="1"/>
      <c r="BAE135" s="1"/>
      <c r="BAF135" s="1"/>
      <c r="BAG135" s="1"/>
      <c r="BAH135" s="1"/>
      <c r="BAI135" s="1"/>
      <c r="BAJ135" s="1"/>
      <c r="BAK135" s="1"/>
      <c r="BAL135" s="1"/>
      <c r="BAM135" s="1"/>
      <c r="BAN135" s="1"/>
      <c r="BAO135" s="1"/>
      <c r="BAP135" s="1"/>
      <c r="BAQ135" s="1"/>
      <c r="BAR135" s="1"/>
      <c r="BAS135" s="1"/>
      <c r="BAT135" s="1"/>
      <c r="BAU135" s="1"/>
      <c r="BAV135" s="1"/>
      <c r="BAW135" s="1"/>
      <c r="BAX135" s="1"/>
      <c r="BAY135" s="1"/>
      <c r="BAZ135" s="1"/>
      <c r="BBA135" s="1"/>
      <c r="BBB135" s="1"/>
      <c r="BBC135" s="1"/>
      <c r="BBD135" s="1"/>
      <c r="BBE135" s="1"/>
      <c r="BBF135" s="1"/>
      <c r="BBG135" s="1"/>
      <c r="BBH135" s="1"/>
      <c r="BBI135" s="1"/>
      <c r="BBJ135" s="1"/>
      <c r="BBK135" s="1"/>
      <c r="BBL135" s="1"/>
      <c r="BBM135" s="1"/>
      <c r="BBN135" s="1"/>
      <c r="BBO135" s="1"/>
      <c r="BBP135" s="1"/>
      <c r="BBQ135" s="1"/>
      <c r="BBR135" s="1"/>
      <c r="BBS135" s="1"/>
      <c r="BBT135" s="1"/>
      <c r="BBU135" s="1"/>
      <c r="BBV135" s="1"/>
      <c r="BBW135" s="1"/>
      <c r="BBX135" s="1"/>
      <c r="BBY135" s="1"/>
      <c r="BBZ135" s="1"/>
      <c r="BCA135" s="1"/>
      <c r="BCB135" s="1"/>
      <c r="BCC135" s="1"/>
      <c r="BCD135" s="1"/>
      <c r="BCE135" s="1"/>
      <c r="BCF135" s="1"/>
      <c r="BCG135" s="1"/>
      <c r="BCH135" s="1"/>
      <c r="BCI135" s="1"/>
      <c r="BCJ135" s="1"/>
      <c r="BCK135" s="1"/>
      <c r="BCL135" s="1"/>
      <c r="BCM135" s="1"/>
      <c r="BCN135" s="1"/>
      <c r="BCO135" s="1"/>
      <c r="BCP135" s="1"/>
      <c r="BCQ135" s="1"/>
      <c r="BCR135" s="1"/>
      <c r="BCS135" s="1"/>
      <c r="BCT135" s="1"/>
      <c r="BCU135" s="1"/>
      <c r="BCV135" s="1"/>
      <c r="BCW135" s="1"/>
      <c r="BCX135" s="1"/>
      <c r="BCY135" s="1"/>
      <c r="BCZ135" s="1"/>
      <c r="BDA135" s="1"/>
      <c r="BDB135" s="1"/>
      <c r="BDC135" s="1"/>
      <c r="BDD135" s="1"/>
      <c r="BDE135" s="1"/>
      <c r="BDF135" s="1"/>
      <c r="BDG135" s="1"/>
      <c r="BDH135" s="1"/>
      <c r="BDI135" s="1"/>
      <c r="BDJ135" s="1"/>
      <c r="BDK135" s="1"/>
      <c r="BDL135" s="1"/>
      <c r="BDM135" s="1"/>
      <c r="BDN135" s="1"/>
      <c r="BDO135" s="1"/>
      <c r="BDP135" s="1"/>
      <c r="BDQ135" s="1"/>
      <c r="BDR135" s="1"/>
      <c r="BDS135" s="1"/>
      <c r="BDT135" s="1"/>
      <c r="BDU135" s="1"/>
      <c r="BDV135" s="1"/>
      <c r="BDW135" s="1"/>
      <c r="BDX135" s="1"/>
      <c r="BDY135" s="1"/>
      <c r="BDZ135" s="1"/>
      <c r="BEA135" s="1"/>
      <c r="BEB135" s="1"/>
      <c r="BEC135" s="1"/>
      <c r="BED135" s="1"/>
      <c r="BEE135" s="1"/>
      <c r="BEF135" s="1"/>
      <c r="BEG135" s="1"/>
      <c r="BEH135" s="1"/>
      <c r="BEI135" s="1"/>
      <c r="BEJ135" s="1"/>
      <c r="BEK135" s="1"/>
      <c r="BEL135" s="1"/>
      <c r="BEM135" s="1"/>
      <c r="BEN135" s="1"/>
      <c r="BEO135" s="1"/>
      <c r="BEP135" s="1"/>
      <c r="BEQ135" s="1"/>
      <c r="BER135" s="1"/>
      <c r="BES135" s="1"/>
      <c r="BET135" s="1"/>
      <c r="BEU135" s="1"/>
      <c r="BEV135" s="1"/>
      <c r="BEW135" s="1"/>
      <c r="BEX135" s="1"/>
      <c r="BEY135" s="1"/>
      <c r="BEZ135" s="1"/>
      <c r="BFA135" s="1"/>
      <c r="BFB135" s="1"/>
      <c r="BFC135" s="1"/>
      <c r="BFD135" s="1"/>
      <c r="BFE135" s="1"/>
      <c r="BFF135" s="1"/>
      <c r="BFG135" s="1"/>
      <c r="BFH135" s="1"/>
      <c r="BFI135" s="1"/>
      <c r="BFJ135" s="1"/>
      <c r="BFK135" s="1"/>
      <c r="BFL135" s="1"/>
      <c r="BFM135" s="1"/>
      <c r="BFN135" s="1"/>
      <c r="BFO135" s="1"/>
      <c r="BFP135" s="1"/>
      <c r="BFQ135" s="1"/>
      <c r="BFR135" s="1"/>
      <c r="BFS135" s="1"/>
      <c r="BFT135" s="1"/>
      <c r="BFU135" s="1"/>
      <c r="BFV135" s="1"/>
      <c r="BFW135" s="1"/>
      <c r="BFX135" s="1"/>
      <c r="BFY135" s="1"/>
      <c r="BFZ135" s="1"/>
      <c r="BGA135" s="1"/>
      <c r="BGB135" s="1"/>
      <c r="BGC135" s="1"/>
      <c r="BGD135" s="1"/>
      <c r="BGE135" s="1"/>
      <c r="BGF135" s="1"/>
      <c r="BGG135" s="1"/>
      <c r="BGH135" s="1"/>
      <c r="BGI135" s="1"/>
      <c r="BGJ135" s="1"/>
      <c r="BGK135" s="1"/>
      <c r="BGL135" s="1"/>
      <c r="BGM135" s="1"/>
      <c r="BGN135" s="1"/>
      <c r="BGO135" s="1"/>
      <c r="BGP135" s="1"/>
      <c r="BGQ135" s="1"/>
      <c r="BGR135" s="1"/>
      <c r="BGS135" s="1"/>
      <c r="BGT135" s="1"/>
      <c r="BGU135" s="1"/>
      <c r="BGV135" s="1"/>
      <c r="BGW135" s="1"/>
      <c r="BGX135" s="1"/>
      <c r="BGY135" s="1"/>
      <c r="BGZ135" s="1"/>
      <c r="BHA135" s="1"/>
      <c r="BHB135" s="1"/>
      <c r="BHC135" s="1"/>
      <c r="BHD135" s="1"/>
      <c r="BHE135" s="1"/>
      <c r="BHF135" s="1"/>
      <c r="BHG135" s="1"/>
      <c r="BHH135" s="1"/>
      <c r="BHI135" s="1"/>
      <c r="BHJ135" s="1"/>
      <c r="BHK135" s="1"/>
      <c r="BHL135" s="1"/>
      <c r="BHM135" s="1"/>
      <c r="BHN135" s="1"/>
      <c r="BHO135" s="1"/>
      <c r="BHP135" s="1"/>
      <c r="BHQ135" s="1"/>
      <c r="BHR135" s="1"/>
      <c r="BHS135" s="1"/>
      <c r="BHT135" s="1"/>
      <c r="BHU135" s="1"/>
      <c r="BHV135" s="1"/>
      <c r="BHW135" s="1"/>
      <c r="BHX135" s="1"/>
      <c r="BHY135" s="1"/>
      <c r="BHZ135" s="1"/>
      <c r="BIA135" s="1"/>
      <c r="BIB135" s="1"/>
      <c r="BIC135" s="1"/>
      <c r="BID135" s="1"/>
      <c r="BIE135" s="1"/>
      <c r="BIF135" s="1"/>
      <c r="BIG135" s="1"/>
      <c r="BIH135" s="1"/>
      <c r="BII135" s="1"/>
      <c r="BIJ135" s="1"/>
      <c r="BIK135" s="1"/>
      <c r="BIL135" s="1"/>
      <c r="BIM135" s="1"/>
      <c r="BIN135" s="1"/>
      <c r="BIO135" s="1"/>
      <c r="BIP135" s="1"/>
      <c r="BIQ135" s="1"/>
      <c r="BIR135" s="1"/>
      <c r="BIS135" s="1"/>
      <c r="BIT135" s="1"/>
      <c r="BIU135" s="1"/>
      <c r="BIV135" s="1"/>
      <c r="BIW135" s="1"/>
      <c r="BIX135" s="1"/>
      <c r="BIY135" s="1"/>
      <c r="BIZ135" s="1"/>
      <c r="BJA135" s="1"/>
      <c r="BJB135" s="1"/>
      <c r="BJC135" s="1"/>
      <c r="BJD135" s="1"/>
      <c r="BJE135" s="1"/>
      <c r="BJF135" s="1"/>
      <c r="BJG135" s="1"/>
      <c r="BJH135" s="1"/>
      <c r="BJI135" s="1"/>
      <c r="BJJ135" s="1"/>
      <c r="BJK135" s="1"/>
      <c r="BJL135" s="1"/>
      <c r="BJM135" s="1"/>
      <c r="BJN135" s="1"/>
      <c r="BJO135" s="1"/>
      <c r="BJP135" s="1"/>
      <c r="BJQ135" s="1"/>
      <c r="BJR135" s="1"/>
      <c r="BJS135" s="1"/>
      <c r="BJT135" s="1"/>
      <c r="BJU135" s="1"/>
      <c r="BJV135" s="1"/>
      <c r="BJW135" s="1"/>
      <c r="BJX135" s="1"/>
      <c r="BJY135" s="1"/>
      <c r="BJZ135" s="1"/>
      <c r="BKA135" s="1"/>
      <c r="BKB135" s="1"/>
      <c r="BKC135" s="1"/>
      <c r="BKD135" s="1"/>
      <c r="BKE135" s="1"/>
      <c r="BKF135" s="1"/>
      <c r="BKG135" s="1"/>
      <c r="BKH135" s="1"/>
      <c r="BKI135" s="1"/>
      <c r="BKJ135" s="1"/>
      <c r="BKK135" s="1"/>
      <c r="BKL135" s="1"/>
      <c r="BKM135" s="1"/>
      <c r="BKN135" s="1"/>
      <c r="BKO135" s="1"/>
      <c r="BKP135" s="1"/>
      <c r="BKQ135" s="1"/>
      <c r="BKR135" s="1"/>
      <c r="BKS135" s="1"/>
      <c r="BKT135" s="1"/>
      <c r="BKU135" s="1"/>
      <c r="BKV135" s="1"/>
      <c r="BKW135" s="1"/>
      <c r="BKX135" s="1"/>
      <c r="BKY135" s="1"/>
      <c r="BKZ135" s="1"/>
      <c r="BLA135" s="1"/>
      <c r="BLB135" s="1"/>
      <c r="BLC135" s="1"/>
      <c r="BLD135" s="1"/>
      <c r="BLE135" s="1"/>
      <c r="BLF135" s="1"/>
      <c r="BLG135" s="1"/>
      <c r="BLH135" s="1"/>
      <c r="BLI135" s="1"/>
      <c r="BLJ135" s="1"/>
      <c r="BLK135" s="1"/>
      <c r="BLL135" s="1"/>
      <c r="BLM135" s="1"/>
      <c r="BLN135" s="1"/>
      <c r="BLO135" s="1"/>
      <c r="BLP135" s="1"/>
      <c r="BLQ135" s="1"/>
      <c r="BLR135" s="1"/>
      <c r="BLS135" s="1"/>
      <c r="BLT135" s="1"/>
      <c r="BLU135" s="1"/>
      <c r="BLV135" s="1"/>
      <c r="BLW135" s="1"/>
      <c r="BLX135" s="1"/>
      <c r="BLY135" s="1"/>
      <c r="BLZ135" s="1"/>
      <c r="BMA135" s="1"/>
      <c r="BMB135" s="1"/>
      <c r="BMC135" s="1"/>
      <c r="BMD135" s="1"/>
      <c r="BME135" s="1"/>
      <c r="BMF135" s="1"/>
      <c r="BMG135" s="1"/>
      <c r="BMH135" s="1"/>
      <c r="BMI135" s="1"/>
      <c r="BMJ135" s="1"/>
      <c r="BMK135" s="1"/>
      <c r="BML135" s="1"/>
      <c r="BMM135" s="1"/>
      <c r="BMN135" s="1"/>
      <c r="BMO135" s="1"/>
      <c r="BMP135" s="1"/>
      <c r="BMQ135" s="1"/>
      <c r="BMR135" s="1"/>
      <c r="BMS135" s="1"/>
      <c r="BMT135" s="1"/>
      <c r="BMU135" s="1"/>
      <c r="BMV135" s="1"/>
      <c r="BMW135" s="1"/>
      <c r="BMX135" s="1"/>
      <c r="BMY135" s="1"/>
      <c r="BMZ135" s="1"/>
      <c r="BNA135" s="1"/>
      <c r="BNB135" s="1"/>
      <c r="BNC135" s="1"/>
      <c r="BND135" s="1"/>
      <c r="BNE135" s="1"/>
      <c r="BNF135" s="1"/>
      <c r="BNG135" s="1"/>
      <c r="BNH135" s="1"/>
      <c r="BNI135" s="1"/>
      <c r="BNJ135" s="1"/>
      <c r="BNK135" s="1"/>
      <c r="BNL135" s="1"/>
      <c r="BNM135" s="1"/>
      <c r="BNN135" s="1"/>
      <c r="BNO135" s="1"/>
      <c r="BNP135" s="1"/>
      <c r="BNQ135" s="1"/>
      <c r="BNR135" s="1"/>
      <c r="BNS135" s="1"/>
      <c r="BNT135" s="1"/>
      <c r="BNU135" s="1"/>
      <c r="BNV135" s="1"/>
      <c r="BNW135" s="1"/>
      <c r="BNX135" s="1"/>
      <c r="BNY135" s="1"/>
      <c r="BNZ135" s="1"/>
      <c r="BOA135" s="1"/>
      <c r="BOB135" s="1"/>
      <c r="BOC135" s="1"/>
      <c r="BOD135" s="1"/>
      <c r="BOE135" s="1"/>
      <c r="BOF135" s="1"/>
      <c r="BOG135" s="1"/>
      <c r="BOH135" s="1"/>
      <c r="BOI135" s="1"/>
      <c r="BOJ135" s="1"/>
      <c r="BOK135" s="1"/>
      <c r="BOL135" s="1"/>
      <c r="BOM135" s="1"/>
      <c r="BON135" s="1"/>
      <c r="BOO135" s="1"/>
      <c r="BOP135" s="1"/>
      <c r="BOQ135" s="1"/>
      <c r="BOR135" s="1"/>
      <c r="BOS135" s="1"/>
      <c r="BOT135" s="1"/>
      <c r="BOU135" s="1"/>
      <c r="BOV135" s="1"/>
      <c r="BOW135" s="1"/>
      <c r="BOX135" s="1"/>
      <c r="BOY135" s="1"/>
      <c r="BOZ135" s="1"/>
      <c r="BPA135" s="1"/>
      <c r="BPB135" s="1"/>
      <c r="BPC135" s="1"/>
      <c r="BPD135" s="1"/>
      <c r="BPE135" s="1"/>
      <c r="BPF135" s="1"/>
      <c r="BPG135" s="1"/>
      <c r="BPH135" s="1"/>
      <c r="BPI135" s="1"/>
      <c r="BPJ135" s="1"/>
      <c r="BPK135" s="1"/>
      <c r="BPL135" s="1"/>
      <c r="BPM135" s="1"/>
      <c r="BPN135" s="1"/>
      <c r="BPO135" s="1"/>
      <c r="BPP135" s="1"/>
      <c r="BPQ135" s="1"/>
      <c r="BPR135" s="1"/>
      <c r="BPS135" s="1"/>
      <c r="BPT135" s="1"/>
      <c r="BPU135" s="1"/>
      <c r="BPV135" s="1"/>
      <c r="BPW135" s="1"/>
      <c r="BPX135" s="1"/>
      <c r="BPY135" s="1"/>
      <c r="BPZ135" s="1"/>
      <c r="BQA135" s="1"/>
      <c r="BQB135" s="1"/>
      <c r="BQC135" s="1"/>
      <c r="BQD135" s="1"/>
      <c r="BQE135" s="1"/>
      <c r="BQF135" s="1"/>
      <c r="BQG135" s="1"/>
      <c r="BQH135" s="1"/>
      <c r="BQI135" s="1"/>
      <c r="BQJ135" s="1"/>
      <c r="BQK135" s="1"/>
      <c r="BQL135" s="1"/>
      <c r="BQM135" s="1"/>
      <c r="BQN135" s="1"/>
      <c r="BQO135" s="1"/>
      <c r="BQP135" s="1"/>
      <c r="BQQ135" s="1"/>
      <c r="BQR135" s="1"/>
      <c r="BQS135" s="1"/>
      <c r="BQT135" s="1"/>
      <c r="BQU135" s="1"/>
      <c r="BQV135" s="1"/>
      <c r="BQW135" s="1"/>
      <c r="BQX135" s="1"/>
      <c r="BQY135" s="1"/>
      <c r="BQZ135" s="1"/>
      <c r="BRA135" s="1"/>
      <c r="BRB135" s="1"/>
      <c r="BRC135" s="1"/>
      <c r="BRD135" s="1"/>
      <c r="BRE135" s="1"/>
      <c r="BRF135" s="1"/>
      <c r="BRG135" s="1"/>
      <c r="BRH135" s="1"/>
      <c r="BRI135" s="1"/>
      <c r="BRJ135" s="1"/>
      <c r="BRK135" s="1"/>
      <c r="BRL135" s="1"/>
      <c r="BRM135" s="1"/>
      <c r="BRN135" s="1"/>
      <c r="BRO135" s="1"/>
      <c r="BRP135" s="1"/>
      <c r="BRQ135" s="1"/>
      <c r="BRR135" s="1"/>
      <c r="BRS135" s="1"/>
      <c r="BRT135" s="1"/>
      <c r="BRU135" s="1"/>
      <c r="BRV135" s="1"/>
      <c r="BRW135" s="1"/>
      <c r="BRX135" s="1"/>
      <c r="BRY135" s="1"/>
      <c r="BRZ135" s="1"/>
      <c r="BSA135" s="1"/>
      <c r="BSB135" s="1"/>
      <c r="BSC135" s="1"/>
      <c r="BSD135" s="1"/>
      <c r="BSE135" s="1"/>
      <c r="BSF135" s="1"/>
      <c r="BSG135" s="1"/>
      <c r="BSH135" s="1"/>
      <c r="BSI135" s="1"/>
      <c r="BSJ135" s="1"/>
      <c r="BSK135" s="1"/>
      <c r="BSL135" s="1"/>
      <c r="BSM135" s="1"/>
      <c r="BSN135" s="1"/>
      <c r="BSO135" s="1"/>
      <c r="BSP135" s="1"/>
      <c r="BSQ135" s="1"/>
      <c r="BSR135" s="1"/>
      <c r="BSS135" s="1"/>
      <c r="BST135" s="1"/>
      <c r="BSU135" s="1"/>
      <c r="BSV135" s="1"/>
      <c r="BSW135" s="1"/>
      <c r="BSX135" s="1"/>
      <c r="BSY135" s="1"/>
      <c r="BSZ135" s="1"/>
      <c r="BTA135" s="1"/>
      <c r="BTB135" s="1"/>
      <c r="BTC135" s="1"/>
      <c r="BTD135" s="1"/>
      <c r="BTE135" s="1"/>
      <c r="BTF135" s="1"/>
      <c r="BTG135" s="1"/>
      <c r="BTH135" s="1"/>
      <c r="BTI135" s="1"/>
      <c r="BTJ135" s="1"/>
      <c r="BTK135" s="1"/>
      <c r="BTL135" s="1"/>
      <c r="BTM135" s="1"/>
      <c r="BTN135" s="1"/>
      <c r="BTO135" s="1"/>
      <c r="BTP135" s="1"/>
      <c r="BTQ135" s="1"/>
      <c r="BTR135" s="1"/>
      <c r="BTS135" s="1"/>
      <c r="BTT135" s="1"/>
      <c r="BTU135" s="1"/>
      <c r="BTV135" s="1"/>
      <c r="BTW135" s="1"/>
      <c r="BTX135" s="1"/>
      <c r="BTY135" s="1"/>
      <c r="BTZ135" s="1"/>
      <c r="BUA135" s="1"/>
      <c r="BUB135" s="1"/>
      <c r="BUC135" s="1"/>
      <c r="BUD135" s="1"/>
      <c r="BUE135" s="1"/>
      <c r="BUF135" s="1"/>
      <c r="BUG135" s="1"/>
      <c r="BUH135" s="1"/>
      <c r="BUI135" s="1"/>
      <c r="BUJ135" s="1"/>
      <c r="BUK135" s="1"/>
      <c r="BUL135" s="1"/>
      <c r="BUM135" s="1"/>
      <c r="BUN135" s="1"/>
      <c r="BUO135" s="1"/>
      <c r="BUP135" s="1"/>
      <c r="BUQ135" s="1"/>
      <c r="BUR135" s="1"/>
      <c r="BUS135" s="1"/>
      <c r="BUT135" s="1"/>
      <c r="BUU135" s="1"/>
      <c r="BUV135" s="1"/>
      <c r="BUW135" s="1"/>
      <c r="BUX135" s="1"/>
      <c r="BUY135" s="1"/>
      <c r="BUZ135" s="1"/>
      <c r="BVA135" s="1"/>
      <c r="BVB135" s="1"/>
      <c r="BVC135" s="1"/>
      <c r="BVD135" s="1"/>
      <c r="BVE135" s="1"/>
      <c r="BVF135" s="1"/>
      <c r="BVG135" s="1"/>
      <c r="BVH135" s="1"/>
      <c r="BVI135" s="1"/>
      <c r="BVJ135" s="1"/>
      <c r="BVK135" s="1"/>
      <c r="BVL135" s="1"/>
      <c r="BVM135" s="1"/>
      <c r="BVN135" s="1"/>
      <c r="BVO135" s="1"/>
      <c r="BVP135" s="1"/>
      <c r="BVQ135" s="1"/>
      <c r="BVR135" s="1"/>
      <c r="BVS135" s="1"/>
      <c r="BVT135" s="1"/>
      <c r="BVU135" s="1"/>
      <c r="BVV135" s="1"/>
      <c r="BVW135" s="1"/>
      <c r="BVX135" s="1"/>
      <c r="BVY135" s="1"/>
      <c r="BVZ135" s="1"/>
      <c r="BWA135" s="1"/>
      <c r="BWB135" s="1"/>
      <c r="BWC135" s="1"/>
      <c r="BWD135" s="1"/>
      <c r="BWE135" s="1"/>
      <c r="BWF135" s="1"/>
      <c r="BWG135" s="1"/>
      <c r="BWH135" s="1"/>
      <c r="BWI135" s="1"/>
      <c r="BWJ135" s="1"/>
      <c r="BWK135" s="1"/>
      <c r="BWL135" s="1"/>
      <c r="BWM135" s="1"/>
      <c r="BWN135" s="1"/>
      <c r="BWO135" s="1"/>
      <c r="BWP135" s="1"/>
      <c r="BWQ135" s="1"/>
      <c r="BWR135" s="1"/>
      <c r="BWS135" s="1"/>
      <c r="BWT135" s="1"/>
      <c r="BWU135" s="1"/>
      <c r="BWV135" s="1"/>
      <c r="BWW135" s="1"/>
      <c r="BWX135" s="1"/>
      <c r="BWY135" s="1"/>
      <c r="BWZ135" s="1"/>
      <c r="BXA135" s="1"/>
      <c r="BXB135" s="1"/>
      <c r="BXC135" s="1"/>
      <c r="BXD135" s="1"/>
      <c r="BXE135" s="1"/>
      <c r="BXF135" s="1"/>
      <c r="BXG135" s="1"/>
      <c r="BXH135" s="1"/>
      <c r="BXI135" s="1"/>
      <c r="BXJ135" s="1"/>
      <c r="BXK135" s="1"/>
      <c r="BXL135" s="1"/>
      <c r="BXM135" s="1"/>
      <c r="BXN135" s="1"/>
      <c r="BXO135" s="1"/>
      <c r="BXP135" s="1"/>
      <c r="BXQ135" s="1"/>
      <c r="BXR135" s="1"/>
      <c r="BXS135" s="1"/>
      <c r="BXT135" s="1"/>
      <c r="BXU135" s="1"/>
      <c r="BXV135" s="1"/>
      <c r="BXW135" s="1"/>
      <c r="BXX135" s="1"/>
      <c r="BXY135" s="1"/>
      <c r="BXZ135" s="1"/>
      <c r="BYA135" s="1"/>
      <c r="BYB135" s="1"/>
      <c r="BYC135" s="1"/>
      <c r="BYD135" s="1"/>
      <c r="BYE135" s="1"/>
      <c r="BYF135" s="1"/>
      <c r="BYG135" s="1"/>
      <c r="BYH135" s="1"/>
      <c r="BYI135" s="1"/>
      <c r="BYJ135" s="1"/>
      <c r="BYK135" s="1"/>
      <c r="BYL135" s="1"/>
      <c r="BYM135" s="1"/>
      <c r="BYN135" s="1"/>
      <c r="BYO135" s="1"/>
      <c r="BYP135" s="1"/>
      <c r="BYQ135" s="1"/>
      <c r="BYR135" s="1"/>
      <c r="BYS135" s="1"/>
      <c r="BYT135" s="1"/>
      <c r="BYU135" s="1"/>
      <c r="BYV135" s="1"/>
      <c r="BYW135" s="1"/>
      <c r="BYX135" s="1"/>
      <c r="BYY135" s="1"/>
      <c r="BYZ135" s="1"/>
      <c r="BZA135" s="1"/>
      <c r="BZB135" s="1"/>
      <c r="BZC135" s="1"/>
      <c r="BZD135" s="1"/>
      <c r="BZE135" s="1"/>
      <c r="BZF135" s="1"/>
      <c r="BZG135" s="1"/>
      <c r="BZH135" s="1"/>
      <c r="BZI135" s="1"/>
      <c r="BZJ135" s="1"/>
      <c r="BZK135" s="1"/>
      <c r="BZL135" s="1"/>
      <c r="BZM135" s="1"/>
      <c r="BZN135" s="1"/>
      <c r="BZO135" s="1"/>
      <c r="BZP135" s="1"/>
      <c r="BZQ135" s="1"/>
      <c r="BZR135" s="1"/>
      <c r="BZS135" s="1"/>
      <c r="BZT135" s="1"/>
      <c r="BZU135" s="1"/>
      <c r="BZV135" s="1"/>
      <c r="BZW135" s="1"/>
      <c r="BZX135" s="1"/>
      <c r="BZY135" s="1"/>
      <c r="BZZ135" s="1"/>
      <c r="CAA135" s="1"/>
      <c r="CAB135" s="1"/>
      <c r="CAC135" s="1"/>
      <c r="CAD135" s="1"/>
      <c r="CAE135" s="1"/>
      <c r="CAF135" s="1"/>
      <c r="CAG135" s="1"/>
      <c r="CAH135" s="1"/>
      <c r="CAI135" s="1"/>
      <c r="CAJ135" s="1"/>
      <c r="CAK135" s="1"/>
      <c r="CAL135" s="1"/>
      <c r="CAM135" s="1"/>
      <c r="CAN135" s="1"/>
      <c r="CAO135" s="1"/>
      <c r="CAP135" s="1"/>
      <c r="CAQ135" s="1"/>
      <c r="CAR135" s="1"/>
      <c r="CAS135" s="1"/>
      <c r="CAT135" s="1"/>
      <c r="CAU135" s="1"/>
      <c r="CAV135" s="1"/>
      <c r="CAW135" s="1"/>
      <c r="CAX135" s="1"/>
      <c r="CAY135" s="1"/>
      <c r="CAZ135" s="1"/>
      <c r="CBA135" s="1"/>
      <c r="CBB135" s="1"/>
      <c r="CBC135" s="1"/>
      <c r="CBD135" s="1"/>
      <c r="CBE135" s="1"/>
      <c r="CBF135" s="1"/>
      <c r="CBG135" s="1"/>
      <c r="CBH135" s="1"/>
      <c r="CBI135" s="1"/>
      <c r="CBJ135" s="1"/>
      <c r="CBK135" s="1"/>
      <c r="CBL135" s="1"/>
      <c r="CBM135" s="1"/>
      <c r="CBN135" s="1"/>
      <c r="CBO135" s="1"/>
      <c r="CBP135" s="1"/>
      <c r="CBQ135" s="1"/>
      <c r="CBR135" s="1"/>
      <c r="CBS135" s="1"/>
      <c r="CBT135" s="1"/>
      <c r="CBU135" s="1"/>
      <c r="CBV135" s="1"/>
      <c r="CBW135" s="1"/>
      <c r="CBX135" s="1"/>
      <c r="CBY135" s="1"/>
      <c r="CBZ135" s="1"/>
      <c r="CCA135" s="1"/>
      <c r="CCB135" s="1"/>
      <c r="CCC135" s="1"/>
      <c r="CCD135" s="1"/>
      <c r="CCE135" s="1"/>
      <c r="CCF135" s="1"/>
      <c r="CCG135" s="1"/>
      <c r="CCH135" s="1"/>
      <c r="CCI135" s="1"/>
      <c r="CCJ135" s="1"/>
      <c r="CCK135" s="1"/>
      <c r="CCL135" s="1"/>
      <c r="CCM135" s="1"/>
      <c r="CCN135" s="1"/>
      <c r="CCO135" s="1"/>
      <c r="CCP135" s="1"/>
      <c r="CCQ135" s="1"/>
      <c r="CCR135" s="1"/>
      <c r="CCS135" s="1"/>
      <c r="CCT135" s="1"/>
      <c r="CCU135" s="1"/>
      <c r="CCV135" s="1"/>
      <c r="CCW135" s="1"/>
      <c r="CCX135" s="1"/>
      <c r="CCY135" s="1"/>
      <c r="CCZ135" s="1"/>
      <c r="CDA135" s="1"/>
      <c r="CDB135" s="1"/>
      <c r="CDC135" s="1"/>
      <c r="CDD135" s="1"/>
      <c r="CDE135" s="1"/>
      <c r="CDF135" s="1"/>
      <c r="CDG135" s="1"/>
      <c r="CDH135" s="1"/>
      <c r="CDI135" s="1"/>
      <c r="CDJ135" s="1"/>
      <c r="CDK135" s="1"/>
      <c r="CDL135" s="1"/>
      <c r="CDM135" s="1"/>
      <c r="CDN135" s="1"/>
      <c r="CDO135" s="1"/>
      <c r="CDP135" s="1"/>
      <c r="CDQ135" s="1"/>
      <c r="CDR135" s="1"/>
      <c r="CDS135" s="1"/>
      <c r="CDT135" s="1"/>
      <c r="CDU135" s="1"/>
      <c r="CDV135" s="1"/>
      <c r="CDW135" s="1"/>
      <c r="CDX135" s="1"/>
      <c r="CDY135" s="1"/>
      <c r="CDZ135" s="1"/>
      <c r="CEA135" s="1"/>
      <c r="CEB135" s="1"/>
      <c r="CEC135" s="1"/>
      <c r="CED135" s="1"/>
      <c r="CEE135" s="1"/>
      <c r="CEF135" s="1"/>
      <c r="CEG135" s="1"/>
      <c r="CEH135" s="1"/>
      <c r="CEI135" s="1"/>
      <c r="CEJ135" s="1"/>
      <c r="CEK135" s="1"/>
      <c r="CEL135" s="1"/>
      <c r="CEM135" s="1"/>
      <c r="CEN135" s="1"/>
      <c r="CEO135" s="1"/>
      <c r="CEP135" s="1"/>
      <c r="CEQ135" s="1"/>
      <c r="CER135" s="1"/>
      <c r="CES135" s="1"/>
      <c r="CET135" s="1"/>
      <c r="CEU135" s="1"/>
      <c r="CEV135" s="1"/>
      <c r="CEW135" s="1"/>
      <c r="CEX135" s="1"/>
      <c r="CEY135" s="1"/>
      <c r="CEZ135" s="1"/>
      <c r="CFA135" s="1"/>
      <c r="CFB135" s="1"/>
      <c r="CFC135" s="1"/>
      <c r="CFD135" s="1"/>
      <c r="CFE135" s="1"/>
      <c r="CFF135" s="1"/>
      <c r="CFG135" s="1"/>
      <c r="CFH135" s="1"/>
      <c r="CFI135" s="1"/>
      <c r="CFJ135" s="1"/>
      <c r="CFK135" s="1"/>
      <c r="CFL135" s="1"/>
      <c r="CFM135" s="1"/>
      <c r="CFN135" s="1"/>
      <c r="CFO135" s="1"/>
      <c r="CFP135" s="1"/>
      <c r="CFQ135" s="1"/>
      <c r="CFR135" s="1"/>
      <c r="CFS135" s="1"/>
      <c r="CFT135" s="1"/>
      <c r="CFU135" s="1"/>
      <c r="CFV135" s="1"/>
      <c r="CFW135" s="1"/>
      <c r="CFX135" s="1"/>
      <c r="CFY135" s="1"/>
      <c r="CFZ135" s="1"/>
      <c r="CGA135" s="1"/>
      <c r="CGB135" s="1"/>
      <c r="CGC135" s="1"/>
      <c r="CGD135" s="1"/>
      <c r="CGE135" s="1"/>
      <c r="CGF135" s="1"/>
      <c r="CGG135" s="1"/>
      <c r="CGH135" s="1"/>
      <c r="CGI135" s="1"/>
      <c r="CGJ135" s="1"/>
      <c r="CGK135" s="1"/>
      <c r="CGL135" s="1"/>
      <c r="CGM135" s="1"/>
      <c r="CGN135" s="1"/>
      <c r="CGO135" s="1"/>
      <c r="CGP135" s="1"/>
      <c r="CGQ135" s="1"/>
      <c r="CGR135" s="1"/>
      <c r="CGS135" s="1"/>
      <c r="CGT135" s="1"/>
      <c r="CGU135" s="1"/>
      <c r="CGV135" s="1"/>
      <c r="CGW135" s="1"/>
      <c r="CGX135" s="1"/>
      <c r="CGY135" s="1"/>
      <c r="CGZ135" s="1"/>
      <c r="CHA135" s="1"/>
      <c r="CHB135" s="1"/>
      <c r="CHC135" s="1"/>
      <c r="CHD135" s="1"/>
      <c r="CHE135" s="1"/>
      <c r="CHF135" s="1"/>
      <c r="CHG135" s="1"/>
      <c r="CHH135" s="1"/>
      <c r="CHI135" s="1"/>
      <c r="CHJ135" s="1"/>
      <c r="CHK135" s="1"/>
      <c r="CHL135" s="1"/>
      <c r="CHM135" s="1"/>
      <c r="CHN135" s="1"/>
      <c r="CHO135" s="1"/>
      <c r="CHP135" s="1"/>
      <c r="CHQ135" s="1"/>
      <c r="CHR135" s="1"/>
      <c r="CHS135" s="1"/>
      <c r="CHT135" s="1"/>
      <c r="CHU135" s="1"/>
      <c r="CHV135" s="1"/>
      <c r="CHW135" s="1"/>
      <c r="CHX135" s="1"/>
      <c r="CHY135" s="1"/>
      <c r="CHZ135" s="1"/>
      <c r="CIA135" s="1"/>
      <c r="CIB135" s="1"/>
      <c r="CIC135" s="1"/>
      <c r="CID135" s="1"/>
      <c r="CIE135" s="1"/>
      <c r="CIF135" s="1"/>
      <c r="CIG135" s="1"/>
      <c r="CIH135" s="1"/>
      <c r="CII135" s="1"/>
      <c r="CIJ135" s="1"/>
      <c r="CIK135" s="1"/>
      <c r="CIL135" s="1"/>
      <c r="CIM135" s="1"/>
      <c r="CIN135" s="1"/>
      <c r="CIO135" s="1"/>
      <c r="CIP135" s="1"/>
      <c r="CIQ135" s="1"/>
      <c r="CIR135" s="1"/>
      <c r="CIS135" s="1"/>
      <c r="CIT135" s="1"/>
      <c r="CIU135" s="1"/>
      <c r="CIV135" s="1"/>
      <c r="CIW135" s="1"/>
      <c r="CIX135" s="1"/>
      <c r="CIY135" s="1"/>
      <c r="CIZ135" s="1"/>
      <c r="CJA135" s="1"/>
      <c r="CJB135" s="1"/>
      <c r="CJC135" s="1"/>
      <c r="CJD135" s="1"/>
      <c r="CJE135" s="1"/>
      <c r="CJF135" s="1"/>
      <c r="CJG135" s="1"/>
      <c r="CJH135" s="1"/>
      <c r="CJI135" s="1"/>
      <c r="CJJ135" s="1"/>
      <c r="CJK135" s="1"/>
      <c r="CJL135" s="1"/>
      <c r="CJM135" s="1"/>
      <c r="CJN135" s="1"/>
      <c r="CJO135" s="1"/>
      <c r="CJP135" s="1"/>
      <c r="CJQ135" s="1"/>
      <c r="CJR135" s="1"/>
      <c r="CJS135" s="1"/>
      <c r="CJT135" s="1"/>
      <c r="CJU135" s="1"/>
      <c r="CJV135" s="1"/>
      <c r="CJW135" s="1"/>
      <c r="CJX135" s="1"/>
      <c r="CJY135" s="1"/>
      <c r="CJZ135" s="1"/>
      <c r="CKA135" s="1"/>
      <c r="CKB135" s="1"/>
      <c r="CKC135" s="1"/>
      <c r="CKD135" s="1"/>
      <c r="CKE135" s="1"/>
      <c r="CKF135" s="1"/>
      <c r="CKG135" s="1"/>
      <c r="CKH135" s="1"/>
      <c r="CKI135" s="1"/>
      <c r="CKJ135" s="1"/>
      <c r="CKK135" s="1"/>
      <c r="CKL135" s="1"/>
      <c r="CKM135" s="1"/>
      <c r="CKN135" s="1"/>
      <c r="CKO135" s="1"/>
      <c r="CKP135" s="1"/>
      <c r="CKQ135" s="1"/>
      <c r="CKR135" s="1"/>
      <c r="CKS135" s="1"/>
      <c r="CKT135" s="1"/>
      <c r="CKU135" s="1"/>
      <c r="CKV135" s="1"/>
      <c r="CKW135" s="1"/>
      <c r="CKX135" s="1"/>
      <c r="CKY135" s="1"/>
      <c r="CKZ135" s="1"/>
      <c r="CLA135" s="1"/>
      <c r="CLB135" s="1"/>
      <c r="CLC135" s="1"/>
      <c r="CLD135" s="1"/>
      <c r="CLE135" s="1"/>
      <c r="CLF135" s="1"/>
      <c r="CLG135" s="1"/>
      <c r="CLH135" s="1"/>
      <c r="CLI135" s="1"/>
      <c r="CLJ135" s="1"/>
      <c r="CLK135" s="1"/>
      <c r="CLL135" s="1"/>
      <c r="CLM135" s="1"/>
      <c r="CLN135" s="1"/>
      <c r="CLO135" s="1"/>
      <c r="CLP135" s="1"/>
      <c r="CLQ135" s="1"/>
      <c r="CLR135" s="1"/>
      <c r="CLS135" s="1"/>
      <c r="CLT135" s="1"/>
      <c r="CLU135" s="1"/>
      <c r="CLV135" s="1"/>
      <c r="CLW135" s="1"/>
      <c r="CLX135" s="1"/>
      <c r="CLY135" s="1"/>
      <c r="CLZ135" s="1"/>
      <c r="CMA135" s="1"/>
      <c r="CMB135" s="1"/>
      <c r="CMC135" s="1"/>
      <c r="CMD135" s="1"/>
      <c r="CME135" s="1"/>
      <c r="CMF135" s="1"/>
      <c r="CMG135" s="1"/>
      <c r="CMH135" s="1"/>
      <c r="CMI135" s="1"/>
      <c r="CMJ135" s="1"/>
      <c r="CMK135" s="1"/>
      <c r="CML135" s="1"/>
      <c r="CMM135" s="1"/>
      <c r="CMN135" s="1"/>
      <c r="CMO135" s="1"/>
      <c r="CMP135" s="1"/>
      <c r="CMQ135" s="1"/>
      <c r="CMR135" s="1"/>
      <c r="CMS135" s="1"/>
      <c r="CMT135" s="1"/>
      <c r="CMU135" s="1"/>
      <c r="CMV135" s="1"/>
      <c r="CMW135" s="1"/>
      <c r="CMX135" s="1"/>
      <c r="CMY135" s="1"/>
      <c r="CMZ135" s="1"/>
      <c r="CNA135" s="1"/>
      <c r="CNB135" s="1"/>
      <c r="CNC135" s="1"/>
      <c r="CND135" s="1"/>
      <c r="CNE135" s="1"/>
      <c r="CNF135" s="1"/>
      <c r="CNG135" s="1"/>
      <c r="CNH135" s="1"/>
      <c r="CNI135" s="1"/>
      <c r="CNJ135" s="1"/>
      <c r="CNK135" s="1"/>
      <c r="CNL135" s="1"/>
      <c r="CNM135" s="1"/>
      <c r="CNN135" s="1"/>
      <c r="CNO135" s="1"/>
      <c r="CNP135" s="1"/>
      <c r="CNQ135" s="1"/>
      <c r="CNR135" s="1"/>
      <c r="CNS135" s="1"/>
      <c r="CNT135" s="1"/>
      <c r="CNU135" s="1"/>
      <c r="CNV135" s="1"/>
      <c r="CNW135" s="1"/>
      <c r="CNX135" s="1"/>
      <c r="CNY135" s="1"/>
      <c r="CNZ135" s="1"/>
      <c r="COA135" s="1"/>
      <c r="COB135" s="1"/>
      <c r="COC135" s="1"/>
      <c r="COD135" s="1"/>
      <c r="COE135" s="1"/>
      <c r="COF135" s="1"/>
      <c r="COG135" s="1"/>
      <c r="COH135" s="1"/>
      <c r="COI135" s="1"/>
      <c r="COJ135" s="1"/>
      <c r="COK135" s="1"/>
      <c r="COL135" s="1"/>
      <c r="COM135" s="1"/>
      <c r="CON135" s="1"/>
      <c r="COO135" s="1"/>
      <c r="COP135" s="1"/>
      <c r="COQ135" s="1"/>
      <c r="COR135" s="1"/>
      <c r="COS135" s="1"/>
      <c r="COT135" s="1"/>
      <c r="COU135" s="1"/>
      <c r="COV135" s="1"/>
      <c r="COW135" s="1"/>
      <c r="COX135" s="1"/>
      <c r="COY135" s="1"/>
      <c r="COZ135" s="1"/>
      <c r="CPA135" s="1"/>
      <c r="CPB135" s="1"/>
      <c r="CPC135" s="1"/>
      <c r="CPD135" s="1"/>
      <c r="CPE135" s="1"/>
      <c r="CPF135" s="1"/>
      <c r="CPG135" s="1"/>
      <c r="CPH135" s="1"/>
      <c r="CPI135" s="1"/>
      <c r="CPJ135" s="1"/>
      <c r="CPK135" s="1"/>
      <c r="CPL135" s="1"/>
      <c r="CPM135" s="1"/>
      <c r="CPN135" s="1"/>
      <c r="CPO135" s="1"/>
      <c r="CPP135" s="1"/>
      <c r="CPQ135" s="1"/>
      <c r="CPR135" s="1"/>
      <c r="CPS135" s="1"/>
      <c r="CPT135" s="1"/>
      <c r="CPU135" s="1"/>
      <c r="CPV135" s="1"/>
      <c r="CPW135" s="1"/>
      <c r="CPX135" s="1"/>
      <c r="CPY135" s="1"/>
      <c r="CPZ135" s="1"/>
      <c r="CQA135" s="1"/>
      <c r="CQB135" s="1"/>
      <c r="CQC135" s="1"/>
      <c r="CQD135" s="1"/>
      <c r="CQE135" s="1"/>
      <c r="CQF135" s="1"/>
      <c r="CQG135" s="1"/>
      <c r="CQH135" s="1"/>
      <c r="CQI135" s="1"/>
      <c r="CQJ135" s="1"/>
      <c r="CQK135" s="1"/>
      <c r="CQL135" s="1"/>
      <c r="CQM135" s="1"/>
      <c r="CQN135" s="1"/>
      <c r="CQO135" s="1"/>
      <c r="CQP135" s="1"/>
      <c r="CQQ135" s="1"/>
      <c r="CQR135" s="1"/>
      <c r="CQS135" s="1"/>
      <c r="CQT135" s="1"/>
      <c r="CQU135" s="1"/>
      <c r="CQV135" s="1"/>
      <c r="CQW135" s="1"/>
      <c r="CQX135" s="1"/>
      <c r="CQY135" s="1"/>
      <c r="CQZ135" s="1"/>
      <c r="CRA135" s="1"/>
      <c r="CRB135" s="1"/>
      <c r="CRC135" s="1"/>
      <c r="CRD135" s="1"/>
      <c r="CRE135" s="1"/>
      <c r="CRF135" s="1"/>
      <c r="CRG135" s="1"/>
      <c r="CRH135" s="1"/>
      <c r="CRI135" s="1"/>
      <c r="CRJ135" s="1"/>
      <c r="CRK135" s="1"/>
      <c r="CRL135" s="1"/>
      <c r="CRM135" s="1"/>
      <c r="CRN135" s="1"/>
      <c r="CRO135" s="1"/>
      <c r="CRP135" s="1"/>
      <c r="CRQ135" s="1"/>
      <c r="CRR135" s="1"/>
      <c r="CRS135" s="1"/>
      <c r="CRT135" s="1"/>
      <c r="CRU135" s="1"/>
      <c r="CRV135" s="1"/>
      <c r="CRW135" s="1"/>
      <c r="CRX135" s="1"/>
      <c r="CRY135" s="1"/>
      <c r="CRZ135" s="1"/>
      <c r="CSA135" s="1"/>
      <c r="CSB135" s="1"/>
      <c r="CSC135" s="1"/>
      <c r="CSD135" s="1"/>
      <c r="CSE135" s="1"/>
      <c r="CSF135" s="1"/>
      <c r="CSG135" s="1"/>
      <c r="CSH135" s="1"/>
      <c r="CSI135" s="1"/>
      <c r="CSJ135" s="1"/>
      <c r="CSK135" s="1"/>
      <c r="CSL135" s="1"/>
      <c r="CSM135" s="1"/>
      <c r="CSN135" s="1"/>
      <c r="CSO135" s="1"/>
      <c r="CSP135" s="1"/>
      <c r="CSQ135" s="1"/>
      <c r="CSR135" s="1"/>
      <c r="CSS135" s="1"/>
      <c r="CST135" s="1"/>
      <c r="CSU135" s="1"/>
      <c r="CSV135" s="1"/>
      <c r="CSW135" s="1"/>
      <c r="CSX135" s="1"/>
      <c r="CSY135" s="1"/>
      <c r="CSZ135" s="1"/>
      <c r="CTA135" s="1"/>
      <c r="CTB135" s="1"/>
      <c r="CTC135" s="1"/>
      <c r="CTD135" s="1"/>
      <c r="CTE135" s="1"/>
      <c r="CTF135" s="1"/>
      <c r="CTG135" s="1"/>
      <c r="CTH135" s="1"/>
      <c r="CTI135" s="1"/>
      <c r="CTJ135" s="1"/>
      <c r="CTK135" s="1"/>
      <c r="CTL135" s="1"/>
      <c r="CTM135" s="1"/>
      <c r="CTN135" s="1"/>
      <c r="CTO135" s="1"/>
      <c r="CTP135" s="1"/>
      <c r="CTQ135" s="1"/>
      <c r="CTR135" s="1"/>
      <c r="CTS135" s="1"/>
      <c r="CTT135" s="1"/>
      <c r="CTU135" s="1"/>
      <c r="CTV135" s="1"/>
      <c r="CTW135" s="1"/>
      <c r="CTX135" s="1"/>
      <c r="CTY135" s="1"/>
      <c r="CTZ135" s="1"/>
      <c r="CUA135" s="1"/>
      <c r="CUB135" s="1"/>
      <c r="CUC135" s="1"/>
      <c r="CUD135" s="1"/>
      <c r="CUE135" s="1"/>
      <c r="CUF135" s="1"/>
      <c r="CUG135" s="1"/>
      <c r="CUH135" s="1"/>
      <c r="CUI135" s="1"/>
      <c r="CUJ135" s="1"/>
      <c r="CUK135" s="1"/>
      <c r="CUL135" s="1"/>
      <c r="CUM135" s="1"/>
      <c r="CUN135" s="1"/>
      <c r="CUO135" s="1"/>
      <c r="CUP135" s="1"/>
      <c r="CUQ135" s="1"/>
      <c r="CUR135" s="1"/>
      <c r="CUS135" s="1"/>
      <c r="CUT135" s="1"/>
      <c r="CUU135" s="1"/>
      <c r="CUV135" s="1"/>
      <c r="CUW135" s="1"/>
      <c r="CUX135" s="1"/>
      <c r="CUY135" s="1"/>
      <c r="CUZ135" s="1"/>
      <c r="CVA135" s="1"/>
      <c r="CVB135" s="1"/>
      <c r="CVC135" s="1"/>
      <c r="CVD135" s="1"/>
      <c r="CVE135" s="1"/>
      <c r="CVF135" s="1"/>
      <c r="CVG135" s="1"/>
      <c r="CVH135" s="1"/>
      <c r="CVI135" s="1"/>
      <c r="CVJ135" s="1"/>
      <c r="CVK135" s="1"/>
      <c r="CVL135" s="1"/>
      <c r="CVM135" s="1"/>
      <c r="CVN135" s="1"/>
      <c r="CVO135" s="1"/>
      <c r="CVP135" s="1"/>
      <c r="CVQ135" s="1"/>
      <c r="CVR135" s="1"/>
      <c r="CVS135" s="1"/>
      <c r="CVT135" s="1"/>
      <c r="CVU135" s="1"/>
      <c r="CVV135" s="1"/>
      <c r="CVW135" s="1"/>
      <c r="CVX135" s="1"/>
      <c r="CVY135" s="1"/>
      <c r="CVZ135" s="1"/>
      <c r="CWA135" s="1"/>
      <c r="CWB135" s="1"/>
      <c r="CWC135" s="1"/>
      <c r="CWD135" s="1"/>
      <c r="CWE135" s="1"/>
      <c r="CWF135" s="1"/>
      <c r="CWG135" s="1"/>
      <c r="CWH135" s="1"/>
      <c r="CWI135" s="1"/>
      <c r="CWJ135" s="1"/>
      <c r="CWK135" s="1"/>
      <c r="CWL135" s="1"/>
      <c r="CWM135" s="1"/>
      <c r="CWN135" s="1"/>
      <c r="CWO135" s="1"/>
      <c r="CWP135" s="1"/>
      <c r="CWQ135" s="1"/>
      <c r="CWR135" s="1"/>
      <c r="CWS135" s="1"/>
      <c r="CWT135" s="1"/>
      <c r="CWU135" s="1"/>
      <c r="CWV135" s="1"/>
      <c r="CWW135" s="1"/>
      <c r="CWX135" s="1"/>
      <c r="CWY135" s="1"/>
      <c r="CWZ135" s="1"/>
      <c r="CXA135" s="1"/>
      <c r="CXB135" s="1"/>
      <c r="CXC135" s="1"/>
      <c r="CXD135" s="1"/>
      <c r="CXE135" s="1"/>
      <c r="CXF135" s="1"/>
      <c r="CXG135" s="1"/>
      <c r="CXH135" s="1"/>
      <c r="CXI135" s="1"/>
      <c r="CXJ135" s="1"/>
      <c r="CXK135" s="1"/>
      <c r="CXL135" s="1"/>
      <c r="CXM135" s="1"/>
      <c r="CXN135" s="1"/>
      <c r="CXO135" s="1"/>
      <c r="CXP135" s="1"/>
      <c r="CXQ135" s="1"/>
      <c r="CXR135" s="1"/>
      <c r="CXS135" s="1"/>
      <c r="CXT135" s="1"/>
      <c r="CXU135" s="1"/>
      <c r="CXV135" s="1"/>
      <c r="CXW135" s="1"/>
      <c r="CXX135" s="1"/>
      <c r="CXY135" s="1"/>
      <c r="CXZ135" s="1"/>
      <c r="CYA135" s="1"/>
      <c r="CYB135" s="1"/>
      <c r="CYC135" s="1"/>
      <c r="CYD135" s="1"/>
      <c r="CYE135" s="1"/>
      <c r="CYF135" s="1"/>
      <c r="CYG135" s="1"/>
      <c r="CYH135" s="1"/>
      <c r="CYI135" s="1"/>
      <c r="CYJ135" s="1"/>
      <c r="CYK135" s="1"/>
      <c r="CYL135" s="1"/>
      <c r="CYM135" s="1"/>
      <c r="CYN135" s="1"/>
      <c r="CYO135" s="1"/>
      <c r="CYP135" s="1"/>
      <c r="CYQ135" s="1"/>
      <c r="CYR135" s="1"/>
      <c r="CYS135" s="1"/>
      <c r="CYT135" s="1"/>
      <c r="CYU135" s="1"/>
      <c r="CYV135" s="1"/>
      <c r="CYW135" s="1"/>
      <c r="CYX135" s="1"/>
      <c r="CYY135" s="1"/>
      <c r="CYZ135" s="1"/>
      <c r="CZA135" s="1"/>
      <c r="CZB135" s="1"/>
      <c r="CZC135" s="1"/>
      <c r="CZD135" s="1"/>
      <c r="CZE135" s="1"/>
      <c r="CZF135" s="1"/>
      <c r="CZG135" s="1"/>
      <c r="CZH135" s="1"/>
      <c r="CZI135" s="1"/>
      <c r="CZJ135" s="1"/>
      <c r="CZK135" s="1"/>
      <c r="CZL135" s="1"/>
      <c r="CZM135" s="1"/>
      <c r="CZN135" s="1"/>
      <c r="CZO135" s="1"/>
      <c r="CZP135" s="1"/>
      <c r="CZQ135" s="1"/>
      <c r="CZR135" s="1"/>
      <c r="CZS135" s="1"/>
      <c r="CZT135" s="1"/>
      <c r="CZU135" s="1"/>
      <c r="CZV135" s="1"/>
      <c r="CZW135" s="1"/>
      <c r="CZX135" s="1"/>
      <c r="CZY135" s="1"/>
      <c r="CZZ135" s="1"/>
      <c r="DAA135" s="1"/>
      <c r="DAB135" s="1"/>
      <c r="DAC135" s="1"/>
      <c r="DAD135" s="1"/>
      <c r="DAE135" s="1"/>
      <c r="DAF135" s="1"/>
      <c r="DAG135" s="1"/>
      <c r="DAH135" s="1"/>
      <c r="DAI135" s="1"/>
      <c r="DAJ135" s="1"/>
      <c r="DAK135" s="1"/>
      <c r="DAL135" s="1"/>
      <c r="DAM135" s="1"/>
      <c r="DAN135" s="1"/>
      <c r="DAO135" s="1"/>
      <c r="DAP135" s="1"/>
      <c r="DAQ135" s="1"/>
      <c r="DAR135" s="1"/>
      <c r="DAS135" s="1"/>
      <c r="DAT135" s="1"/>
      <c r="DAU135" s="1"/>
      <c r="DAV135" s="1"/>
      <c r="DAW135" s="1"/>
      <c r="DAX135" s="1"/>
      <c r="DAY135" s="1"/>
      <c r="DAZ135" s="1"/>
      <c r="DBA135" s="1"/>
      <c r="DBB135" s="1"/>
      <c r="DBC135" s="1"/>
      <c r="DBD135" s="1"/>
      <c r="DBE135" s="1"/>
      <c r="DBF135" s="1"/>
      <c r="DBG135" s="1"/>
      <c r="DBH135" s="1"/>
      <c r="DBI135" s="1"/>
      <c r="DBJ135" s="1"/>
      <c r="DBK135" s="1"/>
      <c r="DBL135" s="1"/>
      <c r="DBM135" s="1"/>
      <c r="DBN135" s="1"/>
      <c r="DBO135" s="1"/>
      <c r="DBP135" s="1"/>
      <c r="DBQ135" s="1"/>
      <c r="DBR135" s="1"/>
      <c r="DBS135" s="1"/>
      <c r="DBT135" s="1"/>
      <c r="DBU135" s="1"/>
      <c r="DBV135" s="1"/>
      <c r="DBW135" s="1"/>
      <c r="DBX135" s="1"/>
      <c r="DBY135" s="1"/>
      <c r="DBZ135" s="1"/>
      <c r="DCA135" s="1"/>
      <c r="DCB135" s="1"/>
      <c r="DCC135" s="1"/>
      <c r="DCD135" s="1"/>
      <c r="DCE135" s="1"/>
      <c r="DCF135" s="1"/>
      <c r="DCG135" s="1"/>
      <c r="DCH135" s="1"/>
      <c r="DCI135" s="1"/>
      <c r="DCJ135" s="1"/>
      <c r="DCK135" s="1"/>
      <c r="DCL135" s="1"/>
      <c r="DCM135" s="1"/>
      <c r="DCN135" s="1"/>
      <c r="DCO135" s="1"/>
      <c r="DCP135" s="1"/>
      <c r="DCQ135" s="1"/>
      <c r="DCR135" s="1"/>
      <c r="DCS135" s="1"/>
      <c r="DCT135" s="1"/>
      <c r="DCU135" s="1"/>
      <c r="DCV135" s="1"/>
      <c r="DCW135" s="1"/>
      <c r="DCX135" s="1"/>
      <c r="DCY135" s="1"/>
      <c r="DCZ135" s="1"/>
      <c r="DDA135" s="1"/>
      <c r="DDB135" s="1"/>
      <c r="DDC135" s="1"/>
      <c r="DDD135" s="1"/>
      <c r="DDE135" s="1"/>
      <c r="DDF135" s="1"/>
      <c r="DDG135" s="1"/>
      <c r="DDH135" s="1"/>
      <c r="DDI135" s="1"/>
      <c r="DDJ135" s="1"/>
      <c r="DDK135" s="1"/>
      <c r="DDL135" s="1"/>
      <c r="DDM135" s="1"/>
      <c r="DDN135" s="1"/>
      <c r="DDO135" s="1"/>
      <c r="DDP135" s="1"/>
      <c r="DDQ135" s="1"/>
      <c r="DDR135" s="1"/>
      <c r="DDS135" s="1"/>
      <c r="DDT135" s="1"/>
      <c r="DDU135" s="1"/>
      <c r="DDV135" s="1"/>
      <c r="DDW135" s="1"/>
      <c r="DDX135" s="1"/>
      <c r="DDY135" s="1"/>
      <c r="DDZ135" s="1"/>
      <c r="DEA135" s="1"/>
      <c r="DEB135" s="1"/>
      <c r="DEC135" s="1"/>
      <c r="DED135" s="1"/>
      <c r="DEE135" s="1"/>
      <c r="DEF135" s="1"/>
      <c r="DEG135" s="1"/>
      <c r="DEH135" s="1"/>
      <c r="DEI135" s="1"/>
      <c r="DEJ135" s="1"/>
      <c r="DEK135" s="1"/>
      <c r="DEL135" s="1"/>
      <c r="DEM135" s="1"/>
      <c r="DEN135" s="1"/>
      <c r="DEO135" s="1"/>
      <c r="DEP135" s="1"/>
      <c r="DEQ135" s="1"/>
      <c r="DER135" s="1"/>
      <c r="DES135" s="1"/>
      <c r="DET135" s="1"/>
      <c r="DEU135" s="1"/>
      <c r="DEV135" s="1"/>
      <c r="DEW135" s="1"/>
      <c r="DEX135" s="1"/>
      <c r="DEY135" s="1"/>
      <c r="DEZ135" s="1"/>
      <c r="DFA135" s="1"/>
      <c r="DFB135" s="1"/>
      <c r="DFC135" s="1"/>
      <c r="DFD135" s="1"/>
      <c r="DFE135" s="1"/>
      <c r="DFF135" s="1"/>
      <c r="DFG135" s="1"/>
      <c r="DFH135" s="1"/>
      <c r="DFI135" s="1"/>
      <c r="DFJ135" s="1"/>
      <c r="DFK135" s="1"/>
      <c r="DFL135" s="1"/>
      <c r="DFM135" s="1"/>
      <c r="DFN135" s="1"/>
      <c r="DFO135" s="1"/>
      <c r="DFP135" s="1"/>
      <c r="DFQ135" s="1"/>
      <c r="DFR135" s="1"/>
      <c r="DFS135" s="1"/>
      <c r="DFT135" s="1"/>
      <c r="DFU135" s="1"/>
      <c r="DFV135" s="1"/>
      <c r="DFW135" s="1"/>
      <c r="DFX135" s="1"/>
      <c r="DFY135" s="1"/>
      <c r="DFZ135" s="1"/>
      <c r="DGA135" s="1"/>
      <c r="DGB135" s="1"/>
      <c r="DGC135" s="1"/>
      <c r="DGD135" s="1"/>
      <c r="DGE135" s="1"/>
      <c r="DGF135" s="1"/>
      <c r="DGG135" s="1"/>
      <c r="DGH135" s="1"/>
      <c r="DGI135" s="1"/>
      <c r="DGJ135" s="1"/>
      <c r="DGK135" s="1"/>
      <c r="DGL135" s="1"/>
      <c r="DGM135" s="1"/>
      <c r="DGN135" s="1"/>
      <c r="DGO135" s="1"/>
      <c r="DGP135" s="1"/>
      <c r="DGQ135" s="1"/>
      <c r="DGR135" s="1"/>
      <c r="DGS135" s="1"/>
      <c r="DGT135" s="1"/>
      <c r="DGU135" s="1"/>
      <c r="DGV135" s="1"/>
      <c r="DGW135" s="1"/>
      <c r="DGX135" s="1"/>
      <c r="DGY135" s="1"/>
      <c r="DGZ135" s="1"/>
      <c r="DHA135" s="1"/>
      <c r="DHB135" s="1"/>
      <c r="DHC135" s="1"/>
      <c r="DHD135" s="1"/>
      <c r="DHE135" s="1"/>
      <c r="DHF135" s="1"/>
      <c r="DHG135" s="1"/>
      <c r="DHH135" s="1"/>
      <c r="DHI135" s="1"/>
      <c r="DHJ135" s="1"/>
      <c r="DHK135" s="1"/>
      <c r="DHL135" s="1"/>
      <c r="DHM135" s="1"/>
      <c r="DHN135" s="1"/>
      <c r="DHO135" s="1"/>
      <c r="DHP135" s="1"/>
      <c r="DHQ135" s="1"/>
      <c r="DHR135" s="1"/>
      <c r="DHS135" s="1"/>
      <c r="DHT135" s="1"/>
      <c r="DHU135" s="1"/>
      <c r="DHV135" s="1"/>
      <c r="DHW135" s="1"/>
      <c r="DHX135" s="1"/>
      <c r="DHY135" s="1"/>
      <c r="DHZ135" s="1"/>
      <c r="DIA135" s="1"/>
      <c r="DIB135" s="1"/>
      <c r="DIC135" s="1"/>
      <c r="DID135" s="1"/>
      <c r="DIE135" s="1"/>
      <c r="DIF135" s="1"/>
      <c r="DIG135" s="1"/>
      <c r="DIH135" s="1"/>
      <c r="DII135" s="1"/>
      <c r="DIJ135" s="1"/>
      <c r="DIK135" s="1"/>
      <c r="DIL135" s="1"/>
      <c r="DIM135" s="1"/>
      <c r="DIN135" s="1"/>
      <c r="DIO135" s="1"/>
      <c r="DIP135" s="1"/>
      <c r="DIQ135" s="1"/>
      <c r="DIR135" s="1"/>
      <c r="DIS135" s="1"/>
      <c r="DIT135" s="1"/>
      <c r="DIU135" s="1"/>
      <c r="DIV135" s="1"/>
      <c r="DIW135" s="1"/>
      <c r="DIX135" s="1"/>
      <c r="DIY135" s="1"/>
      <c r="DIZ135" s="1"/>
      <c r="DJA135" s="1"/>
      <c r="DJB135" s="1"/>
      <c r="DJC135" s="1"/>
      <c r="DJD135" s="1"/>
      <c r="DJE135" s="1"/>
      <c r="DJF135" s="1"/>
      <c r="DJG135" s="1"/>
      <c r="DJH135" s="1"/>
      <c r="DJI135" s="1"/>
      <c r="DJJ135" s="1"/>
      <c r="DJK135" s="1"/>
      <c r="DJL135" s="1"/>
      <c r="DJM135" s="1"/>
      <c r="DJN135" s="1"/>
      <c r="DJO135" s="1"/>
      <c r="DJP135" s="1"/>
      <c r="DJQ135" s="1"/>
      <c r="DJR135" s="1"/>
      <c r="DJS135" s="1"/>
      <c r="DJT135" s="1"/>
      <c r="DJU135" s="1"/>
      <c r="DJV135" s="1"/>
      <c r="DJW135" s="1"/>
      <c r="DJX135" s="1"/>
      <c r="DJY135" s="1"/>
      <c r="DJZ135" s="1"/>
      <c r="DKA135" s="1"/>
      <c r="DKB135" s="1"/>
      <c r="DKC135" s="1"/>
      <c r="DKD135" s="1"/>
      <c r="DKE135" s="1"/>
      <c r="DKF135" s="1"/>
      <c r="DKG135" s="1"/>
      <c r="DKH135" s="1"/>
      <c r="DKI135" s="1"/>
      <c r="DKJ135" s="1"/>
      <c r="DKK135" s="1"/>
      <c r="DKL135" s="1"/>
      <c r="DKM135" s="1"/>
      <c r="DKN135" s="1"/>
      <c r="DKO135" s="1"/>
      <c r="DKP135" s="1"/>
      <c r="DKQ135" s="1"/>
      <c r="DKR135" s="1"/>
      <c r="DKS135" s="1"/>
      <c r="DKT135" s="1"/>
      <c r="DKU135" s="1"/>
      <c r="DKV135" s="1"/>
      <c r="DKW135" s="1"/>
      <c r="DKX135" s="1"/>
      <c r="DKY135" s="1"/>
      <c r="DKZ135" s="1"/>
      <c r="DLA135" s="1"/>
      <c r="DLB135" s="1"/>
      <c r="DLC135" s="1"/>
      <c r="DLD135" s="1"/>
      <c r="DLE135" s="1"/>
      <c r="DLF135" s="1"/>
      <c r="DLG135" s="1"/>
      <c r="DLH135" s="1"/>
      <c r="DLI135" s="1"/>
      <c r="DLJ135" s="1"/>
      <c r="DLK135" s="1"/>
      <c r="DLL135" s="1"/>
      <c r="DLM135" s="1"/>
      <c r="DLN135" s="1"/>
      <c r="DLO135" s="1"/>
      <c r="DLP135" s="1"/>
      <c r="DLQ135" s="1"/>
      <c r="DLR135" s="1"/>
      <c r="DLS135" s="1"/>
      <c r="DLT135" s="1"/>
      <c r="DLU135" s="1"/>
      <c r="DLV135" s="1"/>
      <c r="DLW135" s="1"/>
      <c r="DLX135" s="1"/>
      <c r="DLY135" s="1"/>
      <c r="DLZ135" s="1"/>
      <c r="DMA135" s="1"/>
      <c r="DMB135" s="1"/>
      <c r="DMC135" s="1"/>
      <c r="DMD135" s="1"/>
      <c r="DME135" s="1"/>
      <c r="DMF135" s="1"/>
      <c r="DMG135" s="1"/>
      <c r="DMH135" s="1"/>
      <c r="DMI135" s="1"/>
      <c r="DMJ135" s="1"/>
      <c r="DMK135" s="1"/>
      <c r="DML135" s="1"/>
      <c r="DMM135" s="1"/>
      <c r="DMN135" s="1"/>
      <c r="DMO135" s="1"/>
      <c r="DMP135" s="1"/>
      <c r="DMQ135" s="1"/>
      <c r="DMR135" s="1"/>
      <c r="DMS135" s="1"/>
      <c r="DMT135" s="1"/>
      <c r="DMU135" s="1"/>
      <c r="DMV135" s="1"/>
      <c r="DMW135" s="1"/>
      <c r="DMX135" s="1"/>
      <c r="DMY135" s="1"/>
      <c r="DMZ135" s="1"/>
      <c r="DNA135" s="1"/>
      <c r="DNB135" s="1"/>
      <c r="DNC135" s="1"/>
      <c r="DND135" s="1"/>
      <c r="DNE135" s="1"/>
      <c r="DNF135" s="1"/>
      <c r="DNG135" s="1"/>
      <c r="DNH135" s="1"/>
      <c r="DNI135" s="1"/>
      <c r="DNJ135" s="1"/>
      <c r="DNK135" s="1"/>
      <c r="DNL135" s="1"/>
      <c r="DNM135" s="1"/>
      <c r="DNN135" s="1"/>
      <c r="DNO135" s="1"/>
      <c r="DNP135" s="1"/>
      <c r="DNQ135" s="1"/>
      <c r="DNR135" s="1"/>
      <c r="DNS135" s="1"/>
      <c r="DNT135" s="1"/>
      <c r="DNU135" s="1"/>
      <c r="DNV135" s="1"/>
      <c r="DNW135" s="1"/>
      <c r="DNX135" s="1"/>
      <c r="DNY135" s="1"/>
      <c r="DNZ135" s="1"/>
      <c r="DOA135" s="1"/>
      <c r="DOB135" s="1"/>
      <c r="DOC135" s="1"/>
      <c r="DOD135" s="1"/>
      <c r="DOE135" s="1"/>
      <c r="DOF135" s="1"/>
      <c r="DOG135" s="1"/>
      <c r="DOH135" s="1"/>
      <c r="DOI135" s="1"/>
      <c r="DOJ135" s="1"/>
      <c r="DOK135" s="1"/>
      <c r="DOL135" s="1"/>
      <c r="DOM135" s="1"/>
      <c r="DON135" s="1"/>
      <c r="DOO135" s="1"/>
      <c r="DOP135" s="1"/>
      <c r="DOQ135" s="1"/>
      <c r="DOR135" s="1"/>
      <c r="DOS135" s="1"/>
      <c r="DOT135" s="1"/>
      <c r="DOU135" s="1"/>
      <c r="DOV135" s="1"/>
      <c r="DOW135" s="1"/>
      <c r="DOX135" s="1"/>
      <c r="DOY135" s="1"/>
      <c r="DOZ135" s="1"/>
      <c r="DPA135" s="1"/>
      <c r="DPB135" s="1"/>
      <c r="DPC135" s="1"/>
      <c r="DPD135" s="1"/>
      <c r="DPE135" s="1"/>
      <c r="DPF135" s="1"/>
      <c r="DPG135" s="1"/>
      <c r="DPH135" s="1"/>
      <c r="DPI135" s="1"/>
      <c r="DPJ135" s="1"/>
      <c r="DPK135" s="1"/>
      <c r="DPL135" s="1"/>
      <c r="DPM135" s="1"/>
      <c r="DPN135" s="1"/>
      <c r="DPO135" s="1"/>
      <c r="DPP135" s="1"/>
      <c r="DPQ135" s="1"/>
      <c r="DPR135" s="1"/>
      <c r="DPS135" s="1"/>
      <c r="DPT135" s="1"/>
      <c r="DPU135" s="1"/>
      <c r="DPV135" s="1"/>
      <c r="DPW135" s="1"/>
      <c r="DPX135" s="1"/>
      <c r="DPY135" s="1"/>
      <c r="DPZ135" s="1"/>
      <c r="DQA135" s="1"/>
      <c r="DQB135" s="1"/>
      <c r="DQC135" s="1"/>
      <c r="DQD135" s="1"/>
      <c r="DQE135" s="1"/>
      <c r="DQF135" s="1"/>
      <c r="DQG135" s="1"/>
      <c r="DQH135" s="1"/>
      <c r="DQI135" s="1"/>
      <c r="DQJ135" s="1"/>
      <c r="DQK135" s="1"/>
      <c r="DQL135" s="1"/>
      <c r="DQM135" s="1"/>
      <c r="DQN135" s="1"/>
      <c r="DQO135" s="1"/>
      <c r="DQP135" s="1"/>
      <c r="DQQ135" s="1"/>
      <c r="DQR135" s="1"/>
      <c r="DQS135" s="1"/>
      <c r="DQT135" s="1"/>
      <c r="DQU135" s="1"/>
      <c r="DQV135" s="1"/>
      <c r="DQW135" s="1"/>
      <c r="DQX135" s="1"/>
      <c r="DQY135" s="1"/>
      <c r="DQZ135" s="1"/>
      <c r="DRA135" s="1"/>
      <c r="DRB135" s="1"/>
      <c r="DRC135" s="1"/>
      <c r="DRD135" s="1"/>
      <c r="DRE135" s="1"/>
      <c r="DRF135" s="1"/>
      <c r="DRG135" s="1"/>
      <c r="DRH135" s="1"/>
      <c r="DRI135" s="1"/>
      <c r="DRJ135" s="1"/>
      <c r="DRK135" s="1"/>
      <c r="DRL135" s="1"/>
      <c r="DRM135" s="1"/>
      <c r="DRN135" s="1"/>
      <c r="DRO135" s="1"/>
      <c r="DRP135" s="1"/>
      <c r="DRQ135" s="1"/>
      <c r="DRR135" s="1"/>
      <c r="DRS135" s="1"/>
      <c r="DRT135" s="1"/>
      <c r="DRU135" s="1"/>
      <c r="DRV135" s="1"/>
      <c r="DRW135" s="1"/>
      <c r="DRX135" s="1"/>
      <c r="DRY135" s="1"/>
      <c r="DRZ135" s="1"/>
      <c r="DSA135" s="1"/>
      <c r="DSB135" s="1"/>
      <c r="DSC135" s="1"/>
      <c r="DSD135" s="1"/>
      <c r="DSE135" s="1"/>
      <c r="DSF135" s="1"/>
      <c r="DSG135" s="1"/>
      <c r="DSH135" s="1"/>
      <c r="DSI135" s="1"/>
      <c r="DSJ135" s="1"/>
      <c r="DSK135" s="1"/>
      <c r="DSL135" s="1"/>
      <c r="DSM135" s="1"/>
      <c r="DSN135" s="1"/>
      <c r="DSO135" s="1"/>
      <c r="DSP135" s="1"/>
      <c r="DSQ135" s="1"/>
      <c r="DSR135" s="1"/>
      <c r="DSS135" s="1"/>
      <c r="DST135" s="1"/>
      <c r="DSU135" s="1"/>
      <c r="DSV135" s="1"/>
      <c r="DSW135" s="1"/>
      <c r="DSX135" s="1"/>
      <c r="DSY135" s="1"/>
      <c r="DSZ135" s="1"/>
      <c r="DTA135" s="1"/>
      <c r="DTB135" s="1"/>
      <c r="DTC135" s="1"/>
      <c r="DTD135" s="1"/>
      <c r="DTE135" s="1"/>
      <c r="DTF135" s="1"/>
      <c r="DTG135" s="1"/>
      <c r="DTH135" s="1"/>
      <c r="DTI135" s="1"/>
      <c r="DTJ135" s="1"/>
      <c r="DTK135" s="1"/>
      <c r="DTL135" s="1"/>
      <c r="DTM135" s="1"/>
      <c r="DTN135" s="1"/>
      <c r="DTO135" s="1"/>
      <c r="DTP135" s="1"/>
      <c r="DTQ135" s="1"/>
      <c r="DTR135" s="1"/>
      <c r="DTS135" s="1"/>
      <c r="DTT135" s="1"/>
      <c r="DTU135" s="1"/>
      <c r="DTV135" s="1"/>
      <c r="DTW135" s="1"/>
      <c r="DTX135" s="1"/>
      <c r="DTY135" s="1"/>
      <c r="DTZ135" s="1"/>
      <c r="DUA135" s="1"/>
      <c r="DUB135" s="1"/>
      <c r="DUC135" s="1"/>
      <c r="DUD135" s="1"/>
      <c r="DUE135" s="1"/>
      <c r="DUF135" s="1"/>
      <c r="DUG135" s="1"/>
      <c r="DUH135" s="1"/>
      <c r="DUI135" s="1"/>
      <c r="DUJ135" s="1"/>
      <c r="DUK135" s="1"/>
      <c r="DUL135" s="1"/>
      <c r="DUM135" s="1"/>
      <c r="DUN135" s="1"/>
      <c r="DUO135" s="1"/>
      <c r="DUP135" s="1"/>
      <c r="DUQ135" s="1"/>
      <c r="DUR135" s="1"/>
      <c r="DUS135" s="1"/>
      <c r="DUT135" s="1"/>
      <c r="DUU135" s="1"/>
      <c r="DUV135" s="1"/>
      <c r="DUW135" s="1"/>
      <c r="DUX135" s="1"/>
      <c r="DUY135" s="1"/>
      <c r="DUZ135" s="1"/>
      <c r="DVA135" s="1"/>
      <c r="DVB135" s="1"/>
      <c r="DVC135" s="1"/>
      <c r="DVD135" s="1"/>
      <c r="DVE135" s="1"/>
      <c r="DVF135" s="1"/>
      <c r="DVG135" s="1"/>
      <c r="DVH135" s="1"/>
      <c r="DVI135" s="1"/>
      <c r="DVJ135" s="1"/>
      <c r="DVK135" s="1"/>
      <c r="DVL135" s="1"/>
      <c r="DVM135" s="1"/>
      <c r="DVN135" s="1"/>
      <c r="DVO135" s="1"/>
      <c r="DVP135" s="1"/>
      <c r="DVQ135" s="1"/>
      <c r="DVR135" s="1"/>
      <c r="DVS135" s="1"/>
      <c r="DVT135" s="1"/>
      <c r="DVU135" s="1"/>
      <c r="DVV135" s="1"/>
      <c r="DVW135" s="1"/>
      <c r="DVX135" s="1"/>
      <c r="DVY135" s="1"/>
      <c r="DVZ135" s="1"/>
      <c r="DWA135" s="1"/>
      <c r="DWB135" s="1"/>
      <c r="DWC135" s="1"/>
      <c r="DWD135" s="1"/>
      <c r="DWE135" s="1"/>
      <c r="DWF135" s="1"/>
      <c r="DWG135" s="1"/>
      <c r="DWH135" s="1"/>
      <c r="DWI135" s="1"/>
      <c r="DWJ135" s="1"/>
      <c r="DWK135" s="1"/>
      <c r="DWL135" s="1"/>
      <c r="DWM135" s="1"/>
      <c r="DWN135" s="1"/>
      <c r="DWO135" s="1"/>
      <c r="DWP135" s="1"/>
      <c r="DWQ135" s="1"/>
      <c r="DWR135" s="1"/>
      <c r="DWS135" s="1"/>
      <c r="DWT135" s="1"/>
      <c r="DWU135" s="1"/>
      <c r="DWV135" s="1"/>
      <c r="DWW135" s="1"/>
      <c r="DWX135" s="1"/>
      <c r="DWY135" s="1"/>
      <c r="DWZ135" s="1"/>
      <c r="DXA135" s="1"/>
      <c r="DXB135" s="1"/>
      <c r="DXC135" s="1"/>
      <c r="DXD135" s="1"/>
      <c r="DXE135" s="1"/>
      <c r="DXF135" s="1"/>
      <c r="DXG135" s="1"/>
      <c r="DXH135" s="1"/>
      <c r="DXI135" s="1"/>
      <c r="DXJ135" s="1"/>
      <c r="DXK135" s="1"/>
      <c r="DXL135" s="1"/>
      <c r="DXM135" s="1"/>
      <c r="DXN135" s="1"/>
      <c r="DXO135" s="1"/>
      <c r="DXP135" s="1"/>
      <c r="DXQ135" s="1"/>
      <c r="DXR135" s="1"/>
      <c r="DXS135" s="1"/>
      <c r="DXT135" s="1"/>
      <c r="DXU135" s="1"/>
      <c r="DXV135" s="1"/>
      <c r="DXW135" s="1"/>
      <c r="DXX135" s="1"/>
      <c r="DXY135" s="1"/>
      <c r="DXZ135" s="1"/>
      <c r="DYA135" s="1"/>
      <c r="DYB135" s="1"/>
      <c r="DYC135" s="1"/>
      <c r="DYD135" s="1"/>
      <c r="DYE135" s="1"/>
      <c r="DYF135" s="1"/>
      <c r="DYG135" s="1"/>
      <c r="DYH135" s="1"/>
      <c r="DYI135" s="1"/>
      <c r="DYJ135" s="1"/>
      <c r="DYK135" s="1"/>
      <c r="DYL135" s="1"/>
      <c r="DYM135" s="1"/>
      <c r="DYN135" s="1"/>
      <c r="DYO135" s="1"/>
      <c r="DYP135" s="1"/>
      <c r="DYQ135" s="1"/>
      <c r="DYR135" s="1"/>
      <c r="DYS135" s="1"/>
      <c r="DYT135" s="1"/>
      <c r="DYU135" s="1"/>
      <c r="DYV135" s="1"/>
      <c r="DYW135" s="1"/>
      <c r="DYX135" s="1"/>
      <c r="DYY135" s="1"/>
      <c r="DYZ135" s="1"/>
      <c r="DZA135" s="1"/>
      <c r="DZB135" s="1"/>
      <c r="DZC135" s="1"/>
      <c r="DZD135" s="1"/>
      <c r="DZE135" s="1"/>
      <c r="DZF135" s="1"/>
      <c r="DZG135" s="1"/>
      <c r="DZH135" s="1"/>
      <c r="DZI135" s="1"/>
      <c r="DZJ135" s="1"/>
      <c r="DZK135" s="1"/>
      <c r="DZL135" s="1"/>
      <c r="DZM135" s="1"/>
      <c r="DZN135" s="1"/>
      <c r="DZO135" s="1"/>
      <c r="DZP135" s="1"/>
      <c r="DZQ135" s="1"/>
      <c r="DZR135" s="1"/>
      <c r="DZS135" s="1"/>
      <c r="DZT135" s="1"/>
      <c r="DZU135" s="1"/>
      <c r="DZV135" s="1"/>
      <c r="DZW135" s="1"/>
      <c r="DZX135" s="1"/>
      <c r="DZY135" s="1"/>
      <c r="DZZ135" s="1"/>
      <c r="EAA135" s="1"/>
      <c r="EAB135" s="1"/>
      <c r="EAC135" s="1"/>
      <c r="EAD135" s="1"/>
      <c r="EAE135" s="1"/>
      <c r="EAF135" s="1"/>
      <c r="EAG135" s="1"/>
      <c r="EAH135" s="1"/>
      <c r="EAI135" s="1"/>
      <c r="EAJ135" s="1"/>
      <c r="EAK135" s="1"/>
      <c r="EAL135" s="1"/>
      <c r="EAM135" s="1"/>
      <c r="EAN135" s="1"/>
      <c r="EAO135" s="1"/>
      <c r="EAP135" s="1"/>
      <c r="EAQ135" s="1"/>
      <c r="EAR135" s="1"/>
      <c r="EAS135" s="1"/>
      <c r="EAT135" s="1"/>
      <c r="EAU135" s="1"/>
      <c r="EAV135" s="1"/>
      <c r="EAW135" s="1"/>
      <c r="EAX135" s="1"/>
      <c r="EAY135" s="1"/>
      <c r="EAZ135" s="1"/>
      <c r="EBA135" s="1"/>
      <c r="EBB135" s="1"/>
      <c r="EBC135" s="1"/>
      <c r="EBD135" s="1"/>
      <c r="EBE135" s="1"/>
      <c r="EBF135" s="1"/>
      <c r="EBG135" s="1"/>
      <c r="EBH135" s="1"/>
      <c r="EBI135" s="1"/>
      <c r="EBJ135" s="1"/>
      <c r="EBK135" s="1"/>
      <c r="EBL135" s="1"/>
      <c r="EBM135" s="1"/>
      <c r="EBN135" s="1"/>
      <c r="EBO135" s="1"/>
      <c r="EBP135" s="1"/>
      <c r="EBQ135" s="1"/>
      <c r="EBR135" s="1"/>
      <c r="EBS135" s="1"/>
      <c r="EBT135" s="1"/>
      <c r="EBU135" s="1"/>
      <c r="EBV135" s="1"/>
      <c r="EBW135" s="1"/>
      <c r="EBX135" s="1"/>
      <c r="EBY135" s="1"/>
      <c r="EBZ135" s="1"/>
      <c r="ECA135" s="1"/>
      <c r="ECB135" s="1"/>
      <c r="ECC135" s="1"/>
      <c r="ECD135" s="1"/>
      <c r="ECE135" s="1"/>
      <c r="ECF135" s="1"/>
      <c r="ECG135" s="1"/>
      <c r="ECH135" s="1"/>
      <c r="ECI135" s="1"/>
      <c r="ECJ135" s="1"/>
      <c r="ECK135" s="1"/>
      <c r="ECL135" s="1"/>
      <c r="ECM135" s="1"/>
      <c r="ECN135" s="1"/>
      <c r="ECO135" s="1"/>
      <c r="ECP135" s="1"/>
      <c r="ECQ135" s="1"/>
      <c r="ECR135" s="1"/>
      <c r="ECS135" s="1"/>
      <c r="ECT135" s="1"/>
      <c r="ECU135" s="1"/>
      <c r="ECV135" s="1"/>
      <c r="ECW135" s="1"/>
      <c r="ECX135" s="1"/>
      <c r="ECY135" s="1"/>
      <c r="ECZ135" s="1"/>
      <c r="EDA135" s="1"/>
      <c r="EDB135" s="1"/>
      <c r="EDC135" s="1"/>
      <c r="EDD135" s="1"/>
      <c r="EDE135" s="1"/>
      <c r="EDF135" s="1"/>
      <c r="EDG135" s="1"/>
      <c r="EDH135" s="1"/>
      <c r="EDI135" s="1"/>
      <c r="EDJ135" s="1"/>
      <c r="EDK135" s="1"/>
      <c r="EDL135" s="1"/>
      <c r="EDM135" s="1"/>
      <c r="EDN135" s="1"/>
      <c r="EDO135" s="1"/>
      <c r="EDP135" s="1"/>
      <c r="EDQ135" s="1"/>
      <c r="EDR135" s="1"/>
      <c r="EDS135" s="1"/>
      <c r="EDT135" s="1"/>
      <c r="EDU135" s="1"/>
      <c r="EDV135" s="1"/>
      <c r="EDW135" s="1"/>
      <c r="EDX135" s="1"/>
      <c r="EDY135" s="1"/>
      <c r="EDZ135" s="1"/>
      <c r="EEA135" s="1"/>
      <c r="EEB135" s="1"/>
      <c r="EEC135" s="1"/>
      <c r="EED135" s="1"/>
      <c r="EEE135" s="1"/>
      <c r="EEF135" s="1"/>
      <c r="EEG135" s="1"/>
      <c r="EEH135" s="1"/>
      <c r="EEI135" s="1"/>
      <c r="EEJ135" s="1"/>
      <c r="EEK135" s="1"/>
      <c r="EEL135" s="1"/>
      <c r="EEM135" s="1"/>
      <c r="EEN135" s="1"/>
      <c r="EEO135" s="1"/>
      <c r="EEP135" s="1"/>
      <c r="EEQ135" s="1"/>
      <c r="EER135" s="1"/>
      <c r="EES135" s="1"/>
      <c r="EET135" s="1"/>
      <c r="EEU135" s="1"/>
      <c r="EEV135" s="1"/>
      <c r="EEW135" s="1"/>
      <c r="EEX135" s="1"/>
      <c r="EEY135" s="1"/>
      <c r="EEZ135" s="1"/>
      <c r="EFA135" s="1"/>
      <c r="EFB135" s="1"/>
      <c r="EFC135" s="1"/>
      <c r="EFD135" s="1"/>
      <c r="EFE135" s="1"/>
      <c r="EFF135" s="1"/>
      <c r="EFG135" s="1"/>
      <c r="EFH135" s="1"/>
      <c r="EFI135" s="1"/>
      <c r="EFJ135" s="1"/>
      <c r="EFK135" s="1"/>
      <c r="EFL135" s="1"/>
      <c r="EFM135" s="1"/>
      <c r="EFN135" s="1"/>
      <c r="EFO135" s="1"/>
      <c r="EFP135" s="1"/>
      <c r="EFQ135" s="1"/>
      <c r="EFR135" s="1"/>
      <c r="EFS135" s="1"/>
      <c r="EFT135" s="1"/>
      <c r="EFU135" s="1"/>
      <c r="EFV135" s="1"/>
      <c r="EFW135" s="1"/>
      <c r="EFX135" s="1"/>
      <c r="EFY135" s="1"/>
      <c r="EFZ135" s="1"/>
      <c r="EGA135" s="1"/>
      <c r="EGB135" s="1"/>
      <c r="EGC135" s="1"/>
      <c r="EGD135" s="1"/>
      <c r="EGE135" s="1"/>
      <c r="EGF135" s="1"/>
      <c r="EGG135" s="1"/>
      <c r="EGH135" s="1"/>
      <c r="EGI135" s="1"/>
      <c r="EGJ135" s="1"/>
      <c r="EGK135" s="1"/>
      <c r="EGL135" s="1"/>
      <c r="EGM135" s="1"/>
      <c r="EGN135" s="1"/>
      <c r="EGO135" s="1"/>
      <c r="EGP135" s="1"/>
      <c r="EGQ135" s="1"/>
      <c r="EGR135" s="1"/>
      <c r="EGS135" s="1"/>
      <c r="EGT135" s="1"/>
      <c r="EGU135" s="1"/>
      <c r="EGV135" s="1"/>
      <c r="EGW135" s="1"/>
      <c r="EGX135" s="1"/>
      <c r="EGY135" s="1"/>
      <c r="EGZ135" s="1"/>
      <c r="EHA135" s="1"/>
      <c r="EHB135" s="1"/>
      <c r="EHC135" s="1"/>
      <c r="EHD135" s="1"/>
      <c r="EHE135" s="1"/>
      <c r="EHF135" s="1"/>
      <c r="EHG135" s="1"/>
      <c r="EHH135" s="1"/>
      <c r="EHI135" s="1"/>
      <c r="EHJ135" s="1"/>
      <c r="EHK135" s="1"/>
      <c r="EHL135" s="1"/>
      <c r="EHM135" s="1"/>
      <c r="EHN135" s="1"/>
      <c r="EHO135" s="1"/>
      <c r="EHP135" s="1"/>
      <c r="EHQ135" s="1"/>
      <c r="EHR135" s="1"/>
      <c r="EHS135" s="1"/>
      <c r="EHT135" s="1"/>
      <c r="EHU135" s="1"/>
      <c r="EHV135" s="1"/>
      <c r="EHW135" s="1"/>
      <c r="EHX135" s="1"/>
      <c r="EHY135" s="1"/>
      <c r="EHZ135" s="1"/>
      <c r="EIA135" s="1"/>
      <c r="EIB135" s="1"/>
      <c r="EIC135" s="1"/>
      <c r="EID135" s="1"/>
      <c r="EIE135" s="1"/>
      <c r="EIF135" s="1"/>
      <c r="EIG135" s="1"/>
      <c r="EIH135" s="1"/>
      <c r="EII135" s="1"/>
      <c r="EIJ135" s="1"/>
      <c r="EIK135" s="1"/>
      <c r="EIL135" s="1"/>
      <c r="EIM135" s="1"/>
      <c r="EIN135" s="1"/>
      <c r="EIO135" s="1"/>
      <c r="EIP135" s="1"/>
      <c r="EIQ135" s="1"/>
      <c r="EIR135" s="1"/>
      <c r="EIS135" s="1"/>
      <c r="EIT135" s="1"/>
      <c r="EIU135" s="1"/>
      <c r="EIV135" s="1"/>
      <c r="EIW135" s="1"/>
      <c r="EIX135" s="1"/>
      <c r="EIY135" s="1"/>
      <c r="EIZ135" s="1"/>
      <c r="EJA135" s="1"/>
      <c r="EJB135" s="1"/>
      <c r="EJC135" s="1"/>
      <c r="EJD135" s="1"/>
      <c r="EJE135" s="1"/>
      <c r="EJF135" s="1"/>
      <c r="EJG135" s="1"/>
      <c r="EJH135" s="1"/>
      <c r="EJI135" s="1"/>
      <c r="EJJ135" s="1"/>
      <c r="EJK135" s="1"/>
      <c r="EJL135" s="1"/>
      <c r="EJM135" s="1"/>
      <c r="EJN135" s="1"/>
      <c r="EJO135" s="1"/>
      <c r="EJP135" s="1"/>
      <c r="EJQ135" s="1"/>
      <c r="EJR135" s="1"/>
      <c r="EJS135" s="1"/>
      <c r="EJT135" s="1"/>
      <c r="EJU135" s="1"/>
      <c r="EJV135" s="1"/>
      <c r="EJW135" s="1"/>
      <c r="EJX135" s="1"/>
      <c r="EJY135" s="1"/>
      <c r="EJZ135" s="1"/>
      <c r="EKA135" s="1"/>
      <c r="EKB135" s="1"/>
      <c r="EKC135" s="1"/>
      <c r="EKD135" s="1"/>
      <c r="EKE135" s="1"/>
      <c r="EKF135" s="1"/>
      <c r="EKG135" s="1"/>
      <c r="EKH135" s="1"/>
      <c r="EKI135" s="1"/>
      <c r="EKJ135" s="1"/>
      <c r="EKK135" s="1"/>
      <c r="EKL135" s="1"/>
      <c r="EKM135" s="1"/>
      <c r="EKN135" s="1"/>
      <c r="EKO135" s="1"/>
      <c r="EKP135" s="1"/>
      <c r="EKQ135" s="1"/>
      <c r="EKR135" s="1"/>
      <c r="EKS135" s="1"/>
      <c r="EKT135" s="1"/>
      <c r="EKU135" s="1"/>
      <c r="EKV135" s="1"/>
      <c r="EKW135" s="1"/>
      <c r="EKX135" s="1"/>
      <c r="EKY135" s="1"/>
      <c r="EKZ135" s="1"/>
      <c r="ELA135" s="1"/>
      <c r="ELB135" s="1"/>
      <c r="ELC135" s="1"/>
      <c r="ELD135" s="1"/>
      <c r="ELE135" s="1"/>
      <c r="ELF135" s="1"/>
      <c r="ELG135" s="1"/>
      <c r="ELH135" s="1"/>
      <c r="ELI135" s="1"/>
      <c r="ELJ135" s="1"/>
      <c r="ELK135" s="1"/>
      <c r="ELL135" s="1"/>
      <c r="ELM135" s="1"/>
      <c r="ELN135" s="1"/>
      <c r="ELO135" s="1"/>
      <c r="ELP135" s="1"/>
      <c r="ELQ135" s="1"/>
      <c r="ELR135" s="1"/>
      <c r="ELS135" s="1"/>
      <c r="ELT135" s="1"/>
      <c r="ELU135" s="1"/>
      <c r="ELV135" s="1"/>
      <c r="ELW135" s="1"/>
      <c r="ELX135" s="1"/>
      <c r="ELY135" s="1"/>
      <c r="ELZ135" s="1"/>
      <c r="EMA135" s="1"/>
      <c r="EMB135" s="1"/>
      <c r="EMC135" s="1"/>
      <c r="EMD135" s="1"/>
      <c r="EME135" s="1"/>
      <c r="EMF135" s="1"/>
      <c r="EMG135" s="1"/>
      <c r="EMH135" s="1"/>
      <c r="EMI135" s="1"/>
      <c r="EMJ135" s="1"/>
      <c r="EMK135" s="1"/>
      <c r="EML135" s="1"/>
      <c r="EMM135" s="1"/>
      <c r="EMN135" s="1"/>
      <c r="EMO135" s="1"/>
      <c r="EMP135" s="1"/>
      <c r="EMQ135" s="1"/>
      <c r="EMR135" s="1"/>
      <c r="EMS135" s="1"/>
      <c r="EMT135" s="1"/>
      <c r="EMU135" s="1"/>
      <c r="EMV135" s="1"/>
      <c r="EMW135" s="1"/>
      <c r="EMX135" s="1"/>
      <c r="EMY135" s="1"/>
      <c r="EMZ135" s="1"/>
      <c r="ENA135" s="1"/>
      <c r="ENB135" s="1"/>
      <c r="ENC135" s="1"/>
      <c r="END135" s="1"/>
      <c r="ENE135" s="1"/>
      <c r="ENF135" s="1"/>
      <c r="ENG135" s="1"/>
      <c r="ENH135" s="1"/>
      <c r="ENI135" s="1"/>
      <c r="ENJ135" s="1"/>
      <c r="ENK135" s="1"/>
      <c r="ENL135" s="1"/>
      <c r="ENM135" s="1"/>
      <c r="ENN135" s="1"/>
      <c r="ENO135" s="1"/>
      <c r="ENP135" s="1"/>
      <c r="ENQ135" s="1"/>
      <c r="ENR135" s="1"/>
      <c r="ENS135" s="1"/>
      <c r="ENT135" s="1"/>
      <c r="ENU135" s="1"/>
      <c r="ENV135" s="1"/>
      <c r="ENW135" s="1"/>
      <c r="ENX135" s="1"/>
      <c r="ENY135" s="1"/>
      <c r="ENZ135" s="1"/>
      <c r="EOA135" s="1"/>
      <c r="EOB135" s="1"/>
      <c r="EOC135" s="1"/>
      <c r="EOD135" s="1"/>
      <c r="EOE135" s="1"/>
      <c r="EOF135" s="1"/>
      <c r="EOG135" s="1"/>
      <c r="EOH135" s="1"/>
      <c r="EOI135" s="1"/>
      <c r="EOJ135" s="1"/>
      <c r="EOK135" s="1"/>
      <c r="EOL135" s="1"/>
      <c r="EOM135" s="1"/>
      <c r="EON135" s="1"/>
      <c r="EOO135" s="1"/>
      <c r="EOP135" s="1"/>
      <c r="EOQ135" s="1"/>
      <c r="EOR135" s="1"/>
      <c r="EOS135" s="1"/>
      <c r="EOT135" s="1"/>
      <c r="EOU135" s="1"/>
      <c r="EOV135" s="1"/>
      <c r="EOW135" s="1"/>
      <c r="EOX135" s="1"/>
      <c r="EOY135" s="1"/>
      <c r="EOZ135" s="1"/>
      <c r="EPA135" s="1"/>
      <c r="EPB135" s="1"/>
      <c r="EPC135" s="1"/>
      <c r="EPD135" s="1"/>
      <c r="EPE135" s="1"/>
      <c r="EPF135" s="1"/>
      <c r="EPG135" s="1"/>
      <c r="EPH135" s="1"/>
      <c r="EPI135" s="1"/>
      <c r="EPJ135" s="1"/>
      <c r="EPK135" s="1"/>
      <c r="EPL135" s="1"/>
      <c r="EPM135" s="1"/>
      <c r="EPN135" s="1"/>
      <c r="EPO135" s="1"/>
      <c r="EPP135" s="1"/>
      <c r="EPQ135" s="1"/>
      <c r="EPR135" s="1"/>
      <c r="EPS135" s="1"/>
      <c r="EPT135" s="1"/>
      <c r="EPU135" s="1"/>
      <c r="EPV135" s="1"/>
      <c r="EPW135" s="1"/>
      <c r="EPX135" s="1"/>
      <c r="EPY135" s="1"/>
      <c r="EPZ135" s="1"/>
      <c r="EQA135" s="1"/>
      <c r="EQB135" s="1"/>
      <c r="EQC135" s="1"/>
      <c r="EQD135" s="1"/>
      <c r="EQE135" s="1"/>
      <c r="EQF135" s="1"/>
      <c r="EQG135" s="1"/>
      <c r="EQH135" s="1"/>
      <c r="EQI135" s="1"/>
      <c r="EQJ135" s="1"/>
      <c r="EQK135" s="1"/>
      <c r="EQL135" s="1"/>
      <c r="EQM135" s="1"/>
      <c r="EQN135" s="1"/>
      <c r="EQO135" s="1"/>
      <c r="EQP135" s="1"/>
      <c r="EQQ135" s="1"/>
      <c r="EQR135" s="1"/>
      <c r="EQS135" s="1"/>
      <c r="EQT135" s="1"/>
      <c r="EQU135" s="1"/>
      <c r="EQV135" s="1"/>
      <c r="EQW135" s="1"/>
      <c r="EQX135" s="1"/>
      <c r="EQY135" s="1"/>
      <c r="EQZ135" s="1"/>
      <c r="ERA135" s="1"/>
      <c r="ERB135" s="1"/>
      <c r="ERC135" s="1"/>
      <c r="ERD135" s="1"/>
      <c r="ERE135" s="1"/>
      <c r="ERF135" s="1"/>
      <c r="ERG135" s="1"/>
      <c r="ERH135" s="1"/>
      <c r="ERI135" s="1"/>
      <c r="ERJ135" s="1"/>
      <c r="ERK135" s="1"/>
      <c r="ERL135" s="1"/>
      <c r="ERM135" s="1"/>
      <c r="ERN135" s="1"/>
      <c r="ERO135" s="1"/>
      <c r="ERP135" s="1"/>
      <c r="ERQ135" s="1"/>
      <c r="ERR135" s="1"/>
      <c r="ERS135" s="1"/>
      <c r="ERT135" s="1"/>
      <c r="ERU135" s="1"/>
      <c r="ERV135" s="1"/>
      <c r="ERW135" s="1"/>
      <c r="ERX135" s="1"/>
      <c r="ERY135" s="1"/>
      <c r="ERZ135" s="1"/>
      <c r="ESA135" s="1"/>
      <c r="ESB135" s="1"/>
      <c r="ESC135" s="1"/>
      <c r="ESD135" s="1"/>
      <c r="ESE135" s="1"/>
      <c r="ESF135" s="1"/>
      <c r="ESG135" s="1"/>
      <c r="ESH135" s="1"/>
      <c r="ESI135" s="1"/>
      <c r="ESJ135" s="1"/>
      <c r="ESK135" s="1"/>
      <c r="ESL135" s="1"/>
      <c r="ESM135" s="1"/>
      <c r="ESN135" s="1"/>
      <c r="ESO135" s="1"/>
      <c r="ESP135" s="1"/>
      <c r="ESQ135" s="1"/>
      <c r="ESR135" s="1"/>
      <c r="ESS135" s="1"/>
      <c r="EST135" s="1"/>
      <c r="ESU135" s="1"/>
      <c r="ESV135" s="1"/>
      <c r="ESW135" s="1"/>
      <c r="ESX135" s="1"/>
      <c r="ESY135" s="1"/>
      <c r="ESZ135" s="1"/>
      <c r="ETA135" s="1"/>
      <c r="ETB135" s="1"/>
      <c r="ETC135" s="1"/>
      <c r="ETD135" s="1"/>
      <c r="ETE135" s="1"/>
      <c r="ETF135" s="1"/>
      <c r="ETG135" s="1"/>
      <c r="ETH135" s="1"/>
      <c r="ETI135" s="1"/>
      <c r="ETJ135" s="1"/>
      <c r="ETK135" s="1"/>
      <c r="ETL135" s="1"/>
      <c r="ETM135" s="1"/>
      <c r="ETN135" s="1"/>
      <c r="ETO135" s="1"/>
      <c r="ETP135" s="1"/>
      <c r="ETQ135" s="1"/>
      <c r="ETR135" s="1"/>
      <c r="ETS135" s="1"/>
      <c r="ETT135" s="1"/>
      <c r="ETU135" s="1"/>
      <c r="ETV135" s="1"/>
      <c r="ETW135" s="1"/>
      <c r="ETX135" s="1"/>
      <c r="ETY135" s="1"/>
      <c r="ETZ135" s="1"/>
      <c r="EUA135" s="1"/>
      <c r="EUB135" s="1"/>
      <c r="EUC135" s="1"/>
      <c r="EUD135" s="1"/>
      <c r="EUE135" s="1"/>
      <c r="EUF135" s="1"/>
      <c r="EUG135" s="1"/>
      <c r="EUH135" s="1"/>
      <c r="EUI135" s="1"/>
      <c r="EUJ135" s="1"/>
      <c r="EUK135" s="1"/>
      <c r="EUL135" s="1"/>
      <c r="EUM135" s="1"/>
      <c r="EUN135" s="1"/>
      <c r="EUO135" s="1"/>
      <c r="EUP135" s="1"/>
      <c r="EUQ135" s="1"/>
      <c r="EUR135" s="1"/>
      <c r="EUS135" s="1"/>
      <c r="EUT135" s="1"/>
      <c r="EUU135" s="1"/>
      <c r="EUV135" s="1"/>
      <c r="EUW135" s="1"/>
      <c r="EUX135" s="1"/>
      <c r="EUY135" s="1"/>
      <c r="EUZ135" s="1"/>
      <c r="EVA135" s="1"/>
      <c r="EVB135" s="1"/>
      <c r="EVC135" s="1"/>
      <c r="EVD135" s="1"/>
      <c r="EVE135" s="1"/>
      <c r="EVF135" s="1"/>
      <c r="EVG135" s="1"/>
      <c r="EVH135" s="1"/>
      <c r="EVI135" s="1"/>
      <c r="EVJ135" s="1"/>
      <c r="EVK135" s="1"/>
      <c r="EVL135" s="1"/>
      <c r="EVM135" s="1"/>
      <c r="EVN135" s="1"/>
      <c r="EVO135" s="1"/>
      <c r="EVP135" s="1"/>
      <c r="EVQ135" s="1"/>
      <c r="EVR135" s="1"/>
      <c r="EVS135" s="1"/>
      <c r="EVT135" s="1"/>
      <c r="EVU135" s="1"/>
      <c r="EVV135" s="1"/>
      <c r="EVW135" s="1"/>
      <c r="EVX135" s="1"/>
      <c r="EVY135" s="1"/>
      <c r="EVZ135" s="1"/>
      <c r="EWA135" s="1"/>
      <c r="EWB135" s="1"/>
      <c r="EWC135" s="1"/>
      <c r="EWD135" s="1"/>
      <c r="EWE135" s="1"/>
      <c r="EWF135" s="1"/>
      <c r="EWG135" s="1"/>
      <c r="EWH135" s="1"/>
      <c r="EWI135" s="1"/>
      <c r="EWJ135" s="1"/>
      <c r="EWK135" s="1"/>
      <c r="EWL135" s="1"/>
      <c r="EWM135" s="1"/>
      <c r="EWN135" s="1"/>
      <c r="EWO135" s="1"/>
      <c r="EWP135" s="1"/>
      <c r="EWQ135" s="1"/>
      <c r="EWR135" s="1"/>
      <c r="EWS135" s="1"/>
      <c r="EWT135" s="1"/>
      <c r="EWU135" s="1"/>
      <c r="EWV135" s="1"/>
      <c r="EWW135" s="1"/>
      <c r="EWX135" s="1"/>
      <c r="EWY135" s="1"/>
      <c r="EWZ135" s="1"/>
      <c r="EXA135" s="1"/>
      <c r="EXB135" s="1"/>
      <c r="EXC135" s="1"/>
      <c r="EXD135" s="1"/>
      <c r="EXE135" s="1"/>
      <c r="EXF135" s="1"/>
      <c r="EXG135" s="1"/>
      <c r="EXH135" s="1"/>
      <c r="EXI135" s="1"/>
      <c r="EXJ135" s="1"/>
      <c r="EXK135" s="1"/>
      <c r="EXL135" s="1"/>
      <c r="EXM135" s="1"/>
      <c r="EXN135" s="1"/>
      <c r="EXO135" s="1"/>
      <c r="EXP135" s="1"/>
      <c r="EXQ135" s="1"/>
      <c r="EXR135" s="1"/>
      <c r="EXS135" s="1"/>
      <c r="EXT135" s="1"/>
      <c r="EXU135" s="1"/>
      <c r="EXV135" s="1"/>
      <c r="EXW135" s="1"/>
      <c r="EXX135" s="1"/>
      <c r="EXY135" s="1"/>
      <c r="EXZ135" s="1"/>
      <c r="EYA135" s="1"/>
      <c r="EYB135" s="1"/>
      <c r="EYC135" s="1"/>
      <c r="EYD135" s="1"/>
      <c r="EYE135" s="1"/>
      <c r="EYF135" s="1"/>
      <c r="EYG135" s="1"/>
      <c r="EYH135" s="1"/>
      <c r="EYI135" s="1"/>
      <c r="EYJ135" s="1"/>
      <c r="EYK135" s="1"/>
      <c r="EYL135" s="1"/>
      <c r="EYM135" s="1"/>
      <c r="EYN135" s="1"/>
      <c r="EYO135" s="1"/>
      <c r="EYP135" s="1"/>
      <c r="EYQ135" s="1"/>
      <c r="EYR135" s="1"/>
      <c r="EYS135" s="1"/>
      <c r="EYT135" s="1"/>
      <c r="EYU135" s="1"/>
      <c r="EYV135" s="1"/>
      <c r="EYW135" s="1"/>
      <c r="EYX135" s="1"/>
      <c r="EYY135" s="1"/>
      <c r="EYZ135" s="1"/>
      <c r="EZA135" s="1"/>
      <c r="EZB135" s="1"/>
      <c r="EZC135" s="1"/>
      <c r="EZD135" s="1"/>
      <c r="EZE135" s="1"/>
      <c r="EZF135" s="1"/>
      <c r="EZG135" s="1"/>
      <c r="EZH135" s="1"/>
      <c r="EZI135" s="1"/>
      <c r="EZJ135" s="1"/>
      <c r="EZK135" s="1"/>
      <c r="EZL135" s="1"/>
      <c r="EZM135" s="1"/>
      <c r="EZN135" s="1"/>
      <c r="EZO135" s="1"/>
      <c r="EZP135" s="1"/>
      <c r="EZQ135" s="1"/>
      <c r="EZR135" s="1"/>
      <c r="EZS135" s="1"/>
      <c r="EZT135" s="1"/>
      <c r="EZU135" s="1"/>
      <c r="EZV135" s="1"/>
      <c r="EZW135" s="1"/>
      <c r="EZX135" s="1"/>
      <c r="EZY135" s="1"/>
      <c r="EZZ135" s="1"/>
      <c r="FAA135" s="1"/>
      <c r="FAB135" s="1"/>
      <c r="FAC135" s="1"/>
      <c r="FAD135" s="1"/>
      <c r="FAE135" s="1"/>
      <c r="FAF135" s="1"/>
      <c r="FAG135" s="1"/>
      <c r="FAH135" s="1"/>
      <c r="FAI135" s="1"/>
      <c r="FAJ135" s="1"/>
      <c r="FAK135" s="1"/>
      <c r="FAL135" s="1"/>
      <c r="FAM135" s="1"/>
      <c r="FAN135" s="1"/>
      <c r="FAO135" s="1"/>
      <c r="FAP135" s="1"/>
      <c r="FAQ135" s="1"/>
      <c r="FAR135" s="1"/>
      <c r="FAS135" s="1"/>
      <c r="FAT135" s="1"/>
      <c r="FAU135" s="1"/>
      <c r="FAV135" s="1"/>
      <c r="FAW135" s="1"/>
      <c r="FAX135" s="1"/>
      <c r="FAY135" s="1"/>
      <c r="FAZ135" s="1"/>
      <c r="FBA135" s="1"/>
      <c r="FBB135" s="1"/>
      <c r="FBC135" s="1"/>
      <c r="FBD135" s="1"/>
      <c r="FBE135" s="1"/>
      <c r="FBF135" s="1"/>
      <c r="FBG135" s="1"/>
      <c r="FBH135" s="1"/>
      <c r="FBI135" s="1"/>
      <c r="FBJ135" s="1"/>
      <c r="FBK135" s="1"/>
      <c r="FBL135" s="1"/>
      <c r="FBM135" s="1"/>
      <c r="FBN135" s="1"/>
      <c r="FBO135" s="1"/>
      <c r="FBP135" s="1"/>
      <c r="FBQ135" s="1"/>
      <c r="FBR135" s="1"/>
      <c r="FBS135" s="1"/>
      <c r="FBT135" s="1"/>
      <c r="FBU135" s="1"/>
      <c r="FBV135" s="1"/>
      <c r="FBW135" s="1"/>
      <c r="FBX135" s="1"/>
      <c r="FBY135" s="1"/>
      <c r="FBZ135" s="1"/>
      <c r="FCA135" s="1"/>
      <c r="FCB135" s="1"/>
      <c r="FCC135" s="1"/>
      <c r="FCD135" s="1"/>
      <c r="FCE135" s="1"/>
      <c r="FCF135" s="1"/>
      <c r="FCG135" s="1"/>
      <c r="FCH135" s="1"/>
      <c r="FCI135" s="1"/>
      <c r="FCJ135" s="1"/>
      <c r="FCK135" s="1"/>
      <c r="FCL135" s="1"/>
      <c r="FCM135" s="1"/>
      <c r="FCN135" s="1"/>
      <c r="FCO135" s="1"/>
      <c r="FCP135" s="1"/>
      <c r="FCQ135" s="1"/>
      <c r="FCR135" s="1"/>
      <c r="FCS135" s="1"/>
      <c r="FCT135" s="1"/>
      <c r="FCU135" s="1"/>
      <c r="FCV135" s="1"/>
      <c r="FCW135" s="1"/>
      <c r="FCX135" s="1"/>
      <c r="FCY135" s="1"/>
      <c r="FCZ135" s="1"/>
      <c r="FDA135" s="1"/>
      <c r="FDB135" s="1"/>
      <c r="FDC135" s="1"/>
      <c r="FDD135" s="1"/>
      <c r="FDE135" s="1"/>
      <c r="FDF135" s="1"/>
      <c r="FDG135" s="1"/>
      <c r="FDH135" s="1"/>
      <c r="FDI135" s="1"/>
      <c r="FDJ135" s="1"/>
      <c r="FDK135" s="1"/>
      <c r="FDL135" s="1"/>
      <c r="FDM135" s="1"/>
      <c r="FDN135" s="1"/>
      <c r="FDO135" s="1"/>
      <c r="FDP135" s="1"/>
      <c r="FDQ135" s="1"/>
      <c r="FDR135" s="1"/>
      <c r="FDS135" s="1"/>
      <c r="FDT135" s="1"/>
      <c r="FDU135" s="1"/>
      <c r="FDV135" s="1"/>
      <c r="FDW135" s="1"/>
      <c r="FDX135" s="1"/>
      <c r="FDY135" s="1"/>
      <c r="FDZ135" s="1"/>
      <c r="FEA135" s="1"/>
      <c r="FEB135" s="1"/>
      <c r="FEC135" s="1"/>
      <c r="FED135" s="1"/>
      <c r="FEE135" s="1"/>
      <c r="FEF135" s="1"/>
      <c r="FEG135" s="1"/>
      <c r="FEH135" s="1"/>
      <c r="FEI135" s="1"/>
      <c r="FEJ135" s="1"/>
      <c r="FEK135" s="1"/>
      <c r="FEL135" s="1"/>
      <c r="FEM135" s="1"/>
      <c r="FEN135" s="1"/>
      <c r="FEO135" s="1"/>
      <c r="FEP135" s="1"/>
      <c r="FEQ135" s="1"/>
      <c r="FER135" s="1"/>
      <c r="FES135" s="1"/>
      <c r="FET135" s="1"/>
      <c r="FEU135" s="1"/>
      <c r="FEV135" s="1"/>
      <c r="FEW135" s="1"/>
      <c r="FEX135" s="1"/>
      <c r="FEY135" s="1"/>
      <c r="FEZ135" s="1"/>
      <c r="FFA135" s="1"/>
      <c r="FFB135" s="1"/>
      <c r="FFC135" s="1"/>
      <c r="FFD135" s="1"/>
      <c r="FFE135" s="1"/>
      <c r="FFF135" s="1"/>
      <c r="FFG135" s="1"/>
      <c r="FFH135" s="1"/>
      <c r="FFI135" s="1"/>
      <c r="FFJ135" s="1"/>
      <c r="FFK135" s="1"/>
      <c r="FFL135" s="1"/>
      <c r="FFM135" s="1"/>
      <c r="FFN135" s="1"/>
      <c r="FFO135" s="1"/>
      <c r="FFP135" s="1"/>
      <c r="FFQ135" s="1"/>
      <c r="FFR135" s="1"/>
      <c r="FFS135" s="1"/>
      <c r="FFT135" s="1"/>
      <c r="FFU135" s="1"/>
      <c r="FFV135" s="1"/>
      <c r="FFW135" s="1"/>
      <c r="FFX135" s="1"/>
      <c r="FFY135" s="1"/>
      <c r="FFZ135" s="1"/>
      <c r="FGA135" s="1"/>
      <c r="FGB135" s="1"/>
      <c r="FGC135" s="1"/>
      <c r="FGD135" s="1"/>
      <c r="FGE135" s="1"/>
      <c r="FGF135" s="1"/>
      <c r="FGG135" s="1"/>
      <c r="FGH135" s="1"/>
      <c r="FGI135" s="1"/>
      <c r="FGJ135" s="1"/>
      <c r="FGK135" s="1"/>
      <c r="FGL135" s="1"/>
      <c r="FGM135" s="1"/>
      <c r="FGN135" s="1"/>
      <c r="FGO135" s="1"/>
      <c r="FGP135" s="1"/>
      <c r="FGQ135" s="1"/>
      <c r="FGR135" s="1"/>
      <c r="FGS135" s="1"/>
      <c r="FGT135" s="1"/>
      <c r="FGU135" s="1"/>
      <c r="FGV135" s="1"/>
      <c r="FGW135" s="1"/>
      <c r="FGX135" s="1"/>
      <c r="FGY135" s="1"/>
      <c r="FGZ135" s="1"/>
      <c r="FHA135" s="1"/>
      <c r="FHB135" s="1"/>
      <c r="FHC135" s="1"/>
      <c r="FHD135" s="1"/>
      <c r="FHE135" s="1"/>
      <c r="FHF135" s="1"/>
      <c r="FHG135" s="1"/>
      <c r="FHH135" s="1"/>
      <c r="FHI135" s="1"/>
      <c r="FHJ135" s="1"/>
      <c r="FHK135" s="1"/>
      <c r="FHL135" s="1"/>
      <c r="FHM135" s="1"/>
      <c r="FHN135" s="1"/>
      <c r="FHO135" s="1"/>
      <c r="FHP135" s="1"/>
      <c r="FHQ135" s="1"/>
      <c r="FHR135" s="1"/>
      <c r="FHS135" s="1"/>
      <c r="FHT135" s="1"/>
      <c r="FHU135" s="1"/>
      <c r="FHV135" s="1"/>
      <c r="FHW135" s="1"/>
      <c r="FHX135" s="1"/>
      <c r="FHY135" s="1"/>
      <c r="FHZ135" s="1"/>
      <c r="FIA135" s="1"/>
      <c r="FIB135" s="1"/>
      <c r="FIC135" s="1"/>
      <c r="FID135" s="1"/>
      <c r="FIE135" s="1"/>
      <c r="FIF135" s="1"/>
      <c r="FIG135" s="1"/>
      <c r="FIH135" s="1"/>
      <c r="FII135" s="1"/>
      <c r="FIJ135" s="1"/>
      <c r="FIK135" s="1"/>
      <c r="FIL135" s="1"/>
      <c r="FIM135" s="1"/>
      <c r="FIN135" s="1"/>
      <c r="FIO135" s="1"/>
      <c r="FIP135" s="1"/>
      <c r="FIQ135" s="1"/>
      <c r="FIR135" s="1"/>
      <c r="FIS135" s="1"/>
      <c r="FIT135" s="1"/>
      <c r="FIU135" s="1"/>
      <c r="FIV135" s="1"/>
      <c r="FIW135" s="1"/>
      <c r="FIX135" s="1"/>
      <c r="FIY135" s="1"/>
      <c r="FIZ135" s="1"/>
      <c r="FJA135" s="1"/>
      <c r="FJB135" s="1"/>
      <c r="FJC135" s="1"/>
      <c r="FJD135" s="1"/>
      <c r="FJE135" s="1"/>
      <c r="FJF135" s="1"/>
      <c r="FJG135" s="1"/>
      <c r="FJH135" s="1"/>
      <c r="FJI135" s="1"/>
      <c r="FJJ135" s="1"/>
      <c r="FJK135" s="1"/>
      <c r="FJL135" s="1"/>
      <c r="FJM135" s="1"/>
      <c r="FJN135" s="1"/>
      <c r="FJO135" s="1"/>
      <c r="FJP135" s="1"/>
      <c r="FJQ135" s="1"/>
      <c r="FJR135" s="1"/>
      <c r="FJS135" s="1"/>
      <c r="FJT135" s="1"/>
      <c r="FJU135" s="1"/>
      <c r="FJV135" s="1"/>
      <c r="FJW135" s="1"/>
      <c r="FJX135" s="1"/>
      <c r="FJY135" s="1"/>
      <c r="FJZ135" s="1"/>
      <c r="FKA135" s="1"/>
      <c r="FKB135" s="1"/>
      <c r="FKC135" s="1"/>
      <c r="FKD135" s="1"/>
      <c r="FKE135" s="1"/>
      <c r="FKF135" s="1"/>
      <c r="FKG135" s="1"/>
      <c r="FKH135" s="1"/>
      <c r="FKI135" s="1"/>
      <c r="FKJ135" s="1"/>
      <c r="FKK135" s="1"/>
      <c r="FKL135" s="1"/>
      <c r="FKM135" s="1"/>
      <c r="FKN135" s="1"/>
      <c r="FKO135" s="1"/>
      <c r="FKP135" s="1"/>
      <c r="FKQ135" s="1"/>
      <c r="FKR135" s="1"/>
      <c r="FKS135" s="1"/>
      <c r="FKT135" s="1"/>
      <c r="FKU135" s="1"/>
      <c r="FKV135" s="1"/>
      <c r="FKW135" s="1"/>
      <c r="FKX135" s="1"/>
      <c r="FKY135" s="1"/>
      <c r="FKZ135" s="1"/>
      <c r="FLA135" s="1"/>
      <c r="FLB135" s="1"/>
      <c r="FLC135" s="1"/>
      <c r="FLD135" s="1"/>
      <c r="FLE135" s="1"/>
      <c r="FLF135" s="1"/>
      <c r="FLG135" s="1"/>
      <c r="FLH135" s="1"/>
      <c r="FLI135" s="1"/>
      <c r="FLJ135" s="1"/>
      <c r="FLK135" s="1"/>
      <c r="FLL135" s="1"/>
      <c r="FLM135" s="1"/>
      <c r="FLN135" s="1"/>
      <c r="FLO135" s="1"/>
      <c r="FLP135" s="1"/>
      <c r="FLQ135" s="1"/>
      <c r="FLR135" s="1"/>
      <c r="FLS135" s="1"/>
      <c r="FLT135" s="1"/>
      <c r="FLU135" s="1"/>
      <c r="FLV135" s="1"/>
      <c r="FLW135" s="1"/>
      <c r="FLX135" s="1"/>
      <c r="FLY135" s="1"/>
      <c r="FLZ135" s="1"/>
      <c r="FMA135" s="1"/>
      <c r="FMB135" s="1"/>
      <c r="FMC135" s="1"/>
      <c r="FMD135" s="1"/>
      <c r="FME135" s="1"/>
      <c r="FMF135" s="1"/>
      <c r="FMG135" s="1"/>
      <c r="FMH135" s="1"/>
      <c r="FMI135" s="1"/>
      <c r="FMJ135" s="1"/>
      <c r="FMK135" s="1"/>
      <c r="FML135" s="1"/>
      <c r="FMM135" s="1"/>
      <c r="FMN135" s="1"/>
      <c r="FMO135" s="1"/>
      <c r="FMP135" s="1"/>
      <c r="FMQ135" s="1"/>
      <c r="FMR135" s="1"/>
      <c r="FMS135" s="1"/>
      <c r="FMT135" s="1"/>
      <c r="FMU135" s="1"/>
      <c r="FMV135" s="1"/>
      <c r="FMW135" s="1"/>
      <c r="FMX135" s="1"/>
      <c r="FMY135" s="1"/>
      <c r="FMZ135" s="1"/>
      <c r="FNA135" s="1"/>
      <c r="FNB135" s="1"/>
      <c r="FNC135" s="1"/>
      <c r="FND135" s="1"/>
      <c r="FNE135" s="1"/>
      <c r="FNF135" s="1"/>
      <c r="FNG135" s="1"/>
      <c r="FNH135" s="1"/>
      <c r="FNI135" s="1"/>
      <c r="FNJ135" s="1"/>
      <c r="FNK135" s="1"/>
      <c r="FNL135" s="1"/>
      <c r="FNM135" s="1"/>
      <c r="FNN135" s="1"/>
      <c r="FNO135" s="1"/>
      <c r="FNP135" s="1"/>
      <c r="FNQ135" s="1"/>
      <c r="FNR135" s="1"/>
      <c r="FNS135" s="1"/>
      <c r="FNT135" s="1"/>
      <c r="FNU135" s="1"/>
      <c r="FNV135" s="1"/>
      <c r="FNW135" s="1"/>
      <c r="FNX135" s="1"/>
      <c r="FNY135" s="1"/>
      <c r="FNZ135" s="1"/>
      <c r="FOA135" s="1"/>
      <c r="FOB135" s="1"/>
      <c r="FOC135" s="1"/>
      <c r="FOD135" s="1"/>
      <c r="FOE135" s="1"/>
      <c r="FOF135" s="1"/>
      <c r="FOG135" s="1"/>
      <c r="FOH135" s="1"/>
      <c r="FOI135" s="1"/>
      <c r="FOJ135" s="1"/>
      <c r="FOK135" s="1"/>
      <c r="FOL135" s="1"/>
      <c r="FOM135" s="1"/>
      <c r="FON135" s="1"/>
      <c r="FOO135" s="1"/>
      <c r="FOP135" s="1"/>
      <c r="FOQ135" s="1"/>
      <c r="FOR135" s="1"/>
      <c r="FOS135" s="1"/>
      <c r="FOT135" s="1"/>
      <c r="FOU135" s="1"/>
      <c r="FOV135" s="1"/>
      <c r="FOW135" s="1"/>
      <c r="FOX135" s="1"/>
      <c r="FOY135" s="1"/>
      <c r="FOZ135" s="1"/>
      <c r="FPA135" s="1"/>
      <c r="FPB135" s="1"/>
      <c r="FPC135" s="1"/>
      <c r="FPD135" s="1"/>
      <c r="FPE135" s="1"/>
      <c r="FPF135" s="1"/>
      <c r="FPG135" s="1"/>
      <c r="FPH135" s="1"/>
      <c r="FPI135" s="1"/>
      <c r="FPJ135" s="1"/>
      <c r="FPK135" s="1"/>
      <c r="FPL135" s="1"/>
      <c r="FPM135" s="1"/>
      <c r="FPN135" s="1"/>
      <c r="FPO135" s="1"/>
      <c r="FPP135" s="1"/>
      <c r="FPQ135" s="1"/>
      <c r="FPR135" s="1"/>
      <c r="FPS135" s="1"/>
      <c r="FPT135" s="1"/>
      <c r="FPU135" s="1"/>
      <c r="FPV135" s="1"/>
      <c r="FPW135" s="1"/>
      <c r="FPX135" s="1"/>
      <c r="FPY135" s="1"/>
      <c r="FPZ135" s="1"/>
      <c r="FQA135" s="1"/>
      <c r="FQB135" s="1"/>
      <c r="FQC135" s="1"/>
      <c r="FQD135" s="1"/>
      <c r="FQE135" s="1"/>
      <c r="FQF135" s="1"/>
      <c r="FQG135" s="1"/>
      <c r="FQH135" s="1"/>
      <c r="FQI135" s="1"/>
      <c r="FQJ135" s="1"/>
      <c r="FQK135" s="1"/>
      <c r="FQL135" s="1"/>
      <c r="FQM135" s="1"/>
      <c r="FQN135" s="1"/>
      <c r="FQO135" s="1"/>
      <c r="FQP135" s="1"/>
      <c r="FQQ135" s="1"/>
      <c r="FQR135" s="1"/>
      <c r="FQS135" s="1"/>
      <c r="FQT135" s="1"/>
      <c r="FQU135" s="1"/>
      <c r="FQV135" s="1"/>
      <c r="FQW135" s="1"/>
      <c r="FQX135" s="1"/>
      <c r="FQY135" s="1"/>
      <c r="FQZ135" s="1"/>
      <c r="FRA135" s="1"/>
      <c r="FRB135" s="1"/>
      <c r="FRC135" s="1"/>
      <c r="FRD135" s="1"/>
      <c r="FRE135" s="1"/>
      <c r="FRF135" s="1"/>
      <c r="FRG135" s="1"/>
      <c r="FRH135" s="1"/>
      <c r="FRI135" s="1"/>
      <c r="FRJ135" s="1"/>
      <c r="FRK135" s="1"/>
      <c r="FRL135" s="1"/>
      <c r="FRM135" s="1"/>
      <c r="FRN135" s="1"/>
      <c r="FRO135" s="1"/>
      <c r="FRP135" s="1"/>
      <c r="FRQ135" s="1"/>
      <c r="FRR135" s="1"/>
      <c r="FRS135" s="1"/>
      <c r="FRT135" s="1"/>
      <c r="FRU135" s="1"/>
      <c r="FRV135" s="1"/>
      <c r="FRW135" s="1"/>
      <c r="FRX135" s="1"/>
      <c r="FRY135" s="1"/>
      <c r="FRZ135" s="1"/>
      <c r="FSA135" s="1"/>
      <c r="FSB135" s="1"/>
      <c r="FSC135" s="1"/>
      <c r="FSD135" s="1"/>
      <c r="FSE135" s="1"/>
      <c r="FSF135" s="1"/>
      <c r="FSG135" s="1"/>
      <c r="FSH135" s="1"/>
      <c r="FSI135" s="1"/>
      <c r="FSJ135" s="1"/>
      <c r="FSK135" s="1"/>
      <c r="FSL135" s="1"/>
      <c r="FSM135" s="1"/>
      <c r="FSN135" s="1"/>
      <c r="FSO135" s="1"/>
      <c r="FSP135" s="1"/>
      <c r="FSQ135" s="1"/>
      <c r="FSR135" s="1"/>
      <c r="FSS135" s="1"/>
      <c r="FST135" s="1"/>
      <c r="FSU135" s="1"/>
      <c r="FSV135" s="1"/>
      <c r="FSW135" s="1"/>
      <c r="FSX135" s="1"/>
      <c r="FSY135" s="1"/>
      <c r="FSZ135" s="1"/>
      <c r="FTA135" s="1"/>
      <c r="FTB135" s="1"/>
      <c r="FTC135" s="1"/>
      <c r="FTD135" s="1"/>
      <c r="FTE135" s="1"/>
      <c r="FTF135" s="1"/>
      <c r="FTG135" s="1"/>
      <c r="FTH135" s="1"/>
      <c r="FTI135" s="1"/>
      <c r="FTJ135" s="1"/>
      <c r="FTK135" s="1"/>
      <c r="FTL135" s="1"/>
      <c r="FTM135" s="1"/>
      <c r="FTN135" s="1"/>
      <c r="FTO135" s="1"/>
      <c r="FTP135" s="1"/>
      <c r="FTQ135" s="1"/>
      <c r="FTR135" s="1"/>
      <c r="FTS135" s="1"/>
      <c r="FTT135" s="1"/>
      <c r="FTU135" s="1"/>
      <c r="FTV135" s="1"/>
      <c r="FTW135" s="1"/>
      <c r="FTX135" s="1"/>
      <c r="FTY135" s="1"/>
      <c r="FTZ135" s="1"/>
      <c r="FUA135" s="1"/>
      <c r="FUB135" s="1"/>
      <c r="FUC135" s="1"/>
      <c r="FUD135" s="1"/>
      <c r="FUE135" s="1"/>
      <c r="FUF135" s="1"/>
      <c r="FUG135" s="1"/>
      <c r="FUH135" s="1"/>
      <c r="FUI135" s="1"/>
      <c r="FUJ135" s="1"/>
      <c r="FUK135" s="1"/>
      <c r="FUL135" s="1"/>
      <c r="FUM135" s="1"/>
      <c r="FUN135" s="1"/>
      <c r="FUO135" s="1"/>
      <c r="FUP135" s="1"/>
      <c r="FUQ135" s="1"/>
      <c r="FUR135" s="1"/>
      <c r="FUS135" s="1"/>
      <c r="FUT135" s="1"/>
      <c r="FUU135" s="1"/>
      <c r="FUV135" s="1"/>
      <c r="FUW135" s="1"/>
      <c r="FUX135" s="1"/>
      <c r="FUY135" s="1"/>
      <c r="FUZ135" s="1"/>
      <c r="FVA135" s="1"/>
      <c r="FVB135" s="1"/>
      <c r="FVC135" s="1"/>
      <c r="FVD135" s="1"/>
      <c r="FVE135" s="1"/>
      <c r="FVF135" s="1"/>
      <c r="FVG135" s="1"/>
      <c r="FVH135" s="1"/>
      <c r="FVI135" s="1"/>
      <c r="FVJ135" s="1"/>
      <c r="FVK135" s="1"/>
      <c r="FVL135" s="1"/>
      <c r="FVM135" s="1"/>
      <c r="FVN135" s="1"/>
      <c r="FVO135" s="1"/>
      <c r="FVP135" s="1"/>
      <c r="FVQ135" s="1"/>
      <c r="FVR135" s="1"/>
      <c r="FVS135" s="1"/>
      <c r="FVT135" s="1"/>
      <c r="FVU135" s="1"/>
      <c r="FVV135" s="1"/>
      <c r="FVW135" s="1"/>
      <c r="FVX135" s="1"/>
      <c r="FVY135" s="1"/>
      <c r="FVZ135" s="1"/>
      <c r="FWA135" s="1"/>
      <c r="FWB135" s="1"/>
      <c r="FWC135" s="1"/>
      <c r="FWD135" s="1"/>
      <c r="FWE135" s="1"/>
      <c r="FWF135" s="1"/>
      <c r="FWG135" s="1"/>
      <c r="FWH135" s="1"/>
      <c r="FWI135" s="1"/>
      <c r="FWJ135" s="1"/>
      <c r="FWK135" s="1"/>
      <c r="FWL135" s="1"/>
      <c r="FWM135" s="1"/>
      <c r="FWN135" s="1"/>
      <c r="FWO135" s="1"/>
      <c r="FWP135" s="1"/>
      <c r="FWQ135" s="1"/>
      <c r="FWR135" s="1"/>
      <c r="FWS135" s="1"/>
      <c r="FWT135" s="1"/>
      <c r="FWU135" s="1"/>
      <c r="FWV135" s="1"/>
      <c r="FWW135" s="1"/>
      <c r="FWX135" s="1"/>
      <c r="FWY135" s="1"/>
      <c r="FWZ135" s="1"/>
      <c r="FXA135" s="1"/>
      <c r="FXB135" s="1"/>
      <c r="FXC135" s="1"/>
      <c r="FXD135" s="1"/>
      <c r="FXE135" s="1"/>
      <c r="FXF135" s="1"/>
      <c r="FXG135" s="1"/>
      <c r="FXH135" s="1"/>
      <c r="FXI135" s="1"/>
      <c r="FXJ135" s="1"/>
      <c r="FXK135" s="1"/>
      <c r="FXL135" s="1"/>
      <c r="FXM135" s="1"/>
      <c r="FXN135" s="1"/>
      <c r="FXO135" s="1"/>
      <c r="FXP135" s="1"/>
      <c r="FXQ135" s="1"/>
      <c r="FXR135" s="1"/>
      <c r="FXS135" s="1"/>
      <c r="FXT135" s="1"/>
      <c r="FXU135" s="1"/>
      <c r="FXV135" s="1"/>
      <c r="FXW135" s="1"/>
      <c r="FXX135" s="1"/>
      <c r="FXY135" s="1"/>
      <c r="FXZ135" s="1"/>
      <c r="FYA135" s="1"/>
      <c r="FYB135" s="1"/>
      <c r="FYC135" s="1"/>
      <c r="FYD135" s="1"/>
      <c r="FYE135" s="1"/>
      <c r="FYF135" s="1"/>
      <c r="FYG135" s="1"/>
      <c r="FYH135" s="1"/>
      <c r="FYI135" s="1"/>
      <c r="FYJ135" s="1"/>
      <c r="FYK135" s="1"/>
      <c r="FYL135" s="1"/>
      <c r="FYM135" s="1"/>
      <c r="FYN135" s="1"/>
      <c r="FYO135" s="1"/>
      <c r="FYP135" s="1"/>
      <c r="FYQ135" s="1"/>
      <c r="FYR135" s="1"/>
      <c r="FYS135" s="1"/>
      <c r="FYT135" s="1"/>
      <c r="FYU135" s="1"/>
      <c r="FYV135" s="1"/>
      <c r="FYW135" s="1"/>
      <c r="FYX135" s="1"/>
      <c r="FYY135" s="1"/>
      <c r="FYZ135" s="1"/>
      <c r="FZA135" s="1"/>
      <c r="FZB135" s="1"/>
      <c r="FZC135" s="1"/>
      <c r="FZD135" s="1"/>
      <c r="FZE135" s="1"/>
      <c r="FZF135" s="1"/>
      <c r="FZG135" s="1"/>
      <c r="FZH135" s="1"/>
      <c r="FZI135" s="1"/>
      <c r="FZJ135" s="1"/>
      <c r="FZK135" s="1"/>
      <c r="FZL135" s="1"/>
      <c r="FZM135" s="1"/>
      <c r="FZN135" s="1"/>
      <c r="FZO135" s="1"/>
      <c r="FZP135" s="1"/>
      <c r="FZQ135" s="1"/>
      <c r="FZR135" s="1"/>
      <c r="FZS135" s="1"/>
      <c r="FZT135" s="1"/>
      <c r="FZU135" s="1"/>
      <c r="FZV135" s="1"/>
      <c r="FZW135" s="1"/>
      <c r="FZX135" s="1"/>
      <c r="FZY135" s="1"/>
      <c r="FZZ135" s="1"/>
      <c r="GAA135" s="1"/>
      <c r="GAB135" s="1"/>
      <c r="GAC135" s="1"/>
      <c r="GAD135" s="1"/>
      <c r="GAE135" s="1"/>
      <c r="GAF135" s="1"/>
      <c r="GAG135" s="1"/>
      <c r="GAH135" s="1"/>
      <c r="GAI135" s="1"/>
      <c r="GAJ135" s="1"/>
      <c r="GAK135" s="1"/>
      <c r="GAL135" s="1"/>
      <c r="GAM135" s="1"/>
      <c r="GAN135" s="1"/>
      <c r="GAO135" s="1"/>
      <c r="GAP135" s="1"/>
      <c r="GAQ135" s="1"/>
      <c r="GAR135" s="1"/>
      <c r="GAS135" s="1"/>
      <c r="GAT135" s="1"/>
      <c r="GAU135" s="1"/>
      <c r="GAV135" s="1"/>
      <c r="GAW135" s="1"/>
      <c r="GAX135" s="1"/>
      <c r="GAY135" s="1"/>
      <c r="GAZ135" s="1"/>
      <c r="GBA135" s="1"/>
      <c r="GBB135" s="1"/>
      <c r="GBC135" s="1"/>
      <c r="GBD135" s="1"/>
      <c r="GBE135" s="1"/>
      <c r="GBF135" s="1"/>
      <c r="GBG135" s="1"/>
      <c r="GBH135" s="1"/>
      <c r="GBI135" s="1"/>
      <c r="GBJ135" s="1"/>
      <c r="GBK135" s="1"/>
      <c r="GBL135" s="1"/>
      <c r="GBM135" s="1"/>
      <c r="GBN135" s="1"/>
      <c r="GBO135" s="1"/>
      <c r="GBP135" s="1"/>
      <c r="GBQ135" s="1"/>
      <c r="GBR135" s="1"/>
      <c r="GBS135" s="1"/>
      <c r="GBT135" s="1"/>
      <c r="GBU135" s="1"/>
      <c r="GBV135" s="1"/>
      <c r="GBW135" s="1"/>
      <c r="GBX135" s="1"/>
      <c r="GBY135" s="1"/>
      <c r="GBZ135" s="1"/>
      <c r="GCA135" s="1"/>
      <c r="GCB135" s="1"/>
      <c r="GCC135" s="1"/>
      <c r="GCD135" s="1"/>
      <c r="GCE135" s="1"/>
      <c r="GCF135" s="1"/>
      <c r="GCG135" s="1"/>
      <c r="GCH135" s="1"/>
      <c r="GCI135" s="1"/>
      <c r="GCJ135" s="1"/>
      <c r="GCK135" s="1"/>
      <c r="GCL135" s="1"/>
      <c r="GCM135" s="1"/>
      <c r="GCN135" s="1"/>
      <c r="GCO135" s="1"/>
      <c r="GCP135" s="1"/>
      <c r="GCQ135" s="1"/>
      <c r="GCR135" s="1"/>
      <c r="GCS135" s="1"/>
      <c r="GCT135" s="1"/>
      <c r="GCU135" s="1"/>
      <c r="GCV135" s="1"/>
      <c r="GCW135" s="1"/>
      <c r="GCX135" s="1"/>
      <c r="GCY135" s="1"/>
      <c r="GCZ135" s="1"/>
      <c r="GDA135" s="1"/>
      <c r="GDB135" s="1"/>
      <c r="GDC135" s="1"/>
      <c r="GDD135" s="1"/>
      <c r="GDE135" s="1"/>
      <c r="GDF135" s="1"/>
      <c r="GDG135" s="1"/>
      <c r="GDH135" s="1"/>
      <c r="GDI135" s="1"/>
      <c r="GDJ135" s="1"/>
      <c r="GDK135" s="1"/>
      <c r="GDL135" s="1"/>
      <c r="GDM135" s="1"/>
      <c r="GDN135" s="1"/>
      <c r="GDO135" s="1"/>
      <c r="GDP135" s="1"/>
      <c r="GDQ135" s="1"/>
      <c r="GDR135" s="1"/>
      <c r="GDS135" s="1"/>
      <c r="GDT135" s="1"/>
      <c r="GDU135" s="1"/>
      <c r="GDV135" s="1"/>
      <c r="GDW135" s="1"/>
      <c r="GDX135" s="1"/>
      <c r="GDY135" s="1"/>
      <c r="GDZ135" s="1"/>
      <c r="GEA135" s="1"/>
      <c r="GEB135" s="1"/>
      <c r="GEC135" s="1"/>
      <c r="GED135" s="1"/>
      <c r="GEE135" s="1"/>
      <c r="GEF135" s="1"/>
      <c r="GEG135" s="1"/>
      <c r="GEH135" s="1"/>
      <c r="GEI135" s="1"/>
      <c r="GEJ135" s="1"/>
      <c r="GEK135" s="1"/>
      <c r="GEL135" s="1"/>
      <c r="GEM135" s="1"/>
      <c r="GEN135" s="1"/>
      <c r="GEO135" s="1"/>
      <c r="GEP135" s="1"/>
      <c r="GEQ135" s="1"/>
      <c r="GER135" s="1"/>
      <c r="GES135" s="1"/>
      <c r="GET135" s="1"/>
      <c r="GEU135" s="1"/>
      <c r="GEV135" s="1"/>
      <c r="GEW135" s="1"/>
      <c r="GEX135" s="1"/>
      <c r="GEY135" s="1"/>
      <c r="GEZ135" s="1"/>
      <c r="GFA135" s="1"/>
      <c r="GFB135" s="1"/>
      <c r="GFC135" s="1"/>
      <c r="GFD135" s="1"/>
      <c r="GFE135" s="1"/>
      <c r="GFF135" s="1"/>
      <c r="GFG135" s="1"/>
      <c r="GFH135" s="1"/>
      <c r="GFI135" s="1"/>
      <c r="GFJ135" s="1"/>
      <c r="GFK135" s="1"/>
      <c r="GFL135" s="1"/>
      <c r="GFM135" s="1"/>
      <c r="GFN135" s="1"/>
      <c r="GFO135" s="1"/>
      <c r="GFP135" s="1"/>
      <c r="GFQ135" s="1"/>
      <c r="GFR135" s="1"/>
      <c r="GFS135" s="1"/>
      <c r="GFT135" s="1"/>
      <c r="GFU135" s="1"/>
      <c r="GFV135" s="1"/>
      <c r="GFW135" s="1"/>
      <c r="GFX135" s="1"/>
      <c r="GFY135" s="1"/>
      <c r="GFZ135" s="1"/>
      <c r="GGA135" s="1"/>
      <c r="GGB135" s="1"/>
      <c r="GGC135" s="1"/>
      <c r="GGD135" s="1"/>
      <c r="GGE135" s="1"/>
      <c r="GGF135" s="1"/>
      <c r="GGG135" s="1"/>
      <c r="GGH135" s="1"/>
      <c r="GGI135" s="1"/>
      <c r="GGJ135" s="1"/>
      <c r="GGK135" s="1"/>
      <c r="GGL135" s="1"/>
      <c r="GGM135" s="1"/>
      <c r="GGN135" s="1"/>
      <c r="GGO135" s="1"/>
      <c r="GGP135" s="1"/>
      <c r="GGQ135" s="1"/>
      <c r="GGR135" s="1"/>
      <c r="GGS135" s="1"/>
      <c r="GGT135" s="1"/>
      <c r="GGU135" s="1"/>
      <c r="GGV135" s="1"/>
      <c r="GGW135" s="1"/>
      <c r="GGX135" s="1"/>
      <c r="GGY135" s="1"/>
      <c r="GGZ135" s="1"/>
      <c r="GHA135" s="1"/>
      <c r="GHB135" s="1"/>
      <c r="GHC135" s="1"/>
      <c r="GHD135" s="1"/>
      <c r="GHE135" s="1"/>
      <c r="GHF135" s="1"/>
      <c r="GHG135" s="1"/>
      <c r="GHH135" s="1"/>
      <c r="GHI135" s="1"/>
      <c r="GHJ135" s="1"/>
      <c r="GHK135" s="1"/>
      <c r="GHL135" s="1"/>
      <c r="GHM135" s="1"/>
      <c r="GHN135" s="1"/>
      <c r="GHO135" s="1"/>
      <c r="GHP135" s="1"/>
      <c r="GHQ135" s="1"/>
      <c r="GHR135" s="1"/>
      <c r="GHS135" s="1"/>
      <c r="GHT135" s="1"/>
      <c r="GHU135" s="1"/>
      <c r="GHV135" s="1"/>
      <c r="GHW135" s="1"/>
      <c r="GHX135" s="1"/>
      <c r="GHY135" s="1"/>
      <c r="GHZ135" s="1"/>
      <c r="GIA135" s="1"/>
      <c r="GIB135" s="1"/>
      <c r="GIC135" s="1"/>
      <c r="GID135" s="1"/>
      <c r="GIE135" s="1"/>
      <c r="GIF135" s="1"/>
      <c r="GIG135" s="1"/>
      <c r="GIH135" s="1"/>
      <c r="GII135" s="1"/>
      <c r="GIJ135" s="1"/>
      <c r="GIK135" s="1"/>
      <c r="GIL135" s="1"/>
      <c r="GIM135" s="1"/>
      <c r="GIN135" s="1"/>
      <c r="GIO135" s="1"/>
      <c r="GIP135" s="1"/>
      <c r="GIQ135" s="1"/>
      <c r="GIR135" s="1"/>
      <c r="GIS135" s="1"/>
      <c r="GIT135" s="1"/>
      <c r="GIU135" s="1"/>
      <c r="GIV135" s="1"/>
      <c r="GIW135" s="1"/>
      <c r="GIX135" s="1"/>
      <c r="GIY135" s="1"/>
      <c r="GIZ135" s="1"/>
      <c r="GJA135" s="1"/>
      <c r="GJB135" s="1"/>
      <c r="GJC135" s="1"/>
      <c r="GJD135" s="1"/>
      <c r="GJE135" s="1"/>
      <c r="GJF135" s="1"/>
      <c r="GJG135" s="1"/>
      <c r="GJH135" s="1"/>
      <c r="GJI135" s="1"/>
      <c r="GJJ135" s="1"/>
      <c r="GJK135" s="1"/>
      <c r="GJL135" s="1"/>
      <c r="GJM135" s="1"/>
      <c r="GJN135" s="1"/>
      <c r="GJO135" s="1"/>
      <c r="GJP135" s="1"/>
      <c r="GJQ135" s="1"/>
      <c r="GJR135" s="1"/>
      <c r="GJS135" s="1"/>
      <c r="GJT135" s="1"/>
      <c r="GJU135" s="1"/>
      <c r="GJV135" s="1"/>
      <c r="GJW135" s="1"/>
      <c r="GJX135" s="1"/>
      <c r="GJY135" s="1"/>
      <c r="GJZ135" s="1"/>
      <c r="GKA135" s="1"/>
      <c r="GKB135" s="1"/>
      <c r="GKC135" s="1"/>
      <c r="GKD135" s="1"/>
      <c r="GKE135" s="1"/>
      <c r="GKF135" s="1"/>
      <c r="GKG135" s="1"/>
      <c r="GKH135" s="1"/>
      <c r="GKI135" s="1"/>
      <c r="GKJ135" s="1"/>
      <c r="GKK135" s="1"/>
      <c r="GKL135" s="1"/>
      <c r="GKM135" s="1"/>
      <c r="GKN135" s="1"/>
      <c r="GKO135" s="1"/>
      <c r="GKP135" s="1"/>
      <c r="GKQ135" s="1"/>
      <c r="GKR135" s="1"/>
      <c r="GKS135" s="1"/>
      <c r="GKT135" s="1"/>
      <c r="GKU135" s="1"/>
      <c r="GKV135" s="1"/>
      <c r="GKW135" s="1"/>
      <c r="GKX135" s="1"/>
      <c r="GKY135" s="1"/>
      <c r="GKZ135" s="1"/>
      <c r="GLA135" s="1"/>
      <c r="GLB135" s="1"/>
      <c r="GLC135" s="1"/>
      <c r="GLD135" s="1"/>
      <c r="GLE135" s="1"/>
      <c r="GLF135" s="1"/>
      <c r="GLG135" s="1"/>
      <c r="GLH135" s="1"/>
      <c r="GLI135" s="1"/>
      <c r="GLJ135" s="1"/>
      <c r="GLK135" s="1"/>
      <c r="GLL135" s="1"/>
      <c r="GLM135" s="1"/>
      <c r="GLN135" s="1"/>
      <c r="GLO135" s="1"/>
      <c r="GLP135" s="1"/>
      <c r="GLQ135" s="1"/>
      <c r="GLR135" s="1"/>
      <c r="GLS135" s="1"/>
      <c r="GLT135" s="1"/>
      <c r="GLU135" s="1"/>
      <c r="GLV135" s="1"/>
      <c r="GLW135" s="1"/>
      <c r="GLX135" s="1"/>
      <c r="GLY135" s="1"/>
      <c r="GLZ135" s="1"/>
      <c r="GMA135" s="1"/>
      <c r="GMB135" s="1"/>
      <c r="GMC135" s="1"/>
      <c r="GMD135" s="1"/>
      <c r="GME135" s="1"/>
      <c r="GMF135" s="1"/>
      <c r="GMG135" s="1"/>
      <c r="GMH135" s="1"/>
      <c r="GMI135" s="1"/>
      <c r="GMJ135" s="1"/>
      <c r="GMK135" s="1"/>
      <c r="GML135" s="1"/>
      <c r="GMM135" s="1"/>
      <c r="GMN135" s="1"/>
      <c r="GMO135" s="1"/>
      <c r="GMP135" s="1"/>
      <c r="GMQ135" s="1"/>
      <c r="GMR135" s="1"/>
      <c r="GMS135" s="1"/>
      <c r="GMT135" s="1"/>
      <c r="GMU135" s="1"/>
      <c r="GMV135" s="1"/>
      <c r="GMW135" s="1"/>
      <c r="GMX135" s="1"/>
      <c r="GMY135" s="1"/>
      <c r="GMZ135" s="1"/>
      <c r="GNA135" s="1"/>
      <c r="GNB135" s="1"/>
      <c r="GNC135" s="1"/>
      <c r="GND135" s="1"/>
      <c r="GNE135" s="1"/>
      <c r="GNF135" s="1"/>
      <c r="GNG135" s="1"/>
      <c r="GNH135" s="1"/>
      <c r="GNI135" s="1"/>
      <c r="GNJ135" s="1"/>
      <c r="GNK135" s="1"/>
      <c r="GNL135" s="1"/>
      <c r="GNM135" s="1"/>
      <c r="GNN135" s="1"/>
      <c r="GNO135" s="1"/>
      <c r="GNP135" s="1"/>
      <c r="GNQ135" s="1"/>
      <c r="GNR135" s="1"/>
      <c r="GNS135" s="1"/>
      <c r="GNT135" s="1"/>
      <c r="GNU135" s="1"/>
      <c r="GNV135" s="1"/>
      <c r="GNW135" s="1"/>
      <c r="GNX135" s="1"/>
      <c r="GNY135" s="1"/>
      <c r="GNZ135" s="1"/>
      <c r="GOA135" s="1"/>
      <c r="GOB135" s="1"/>
      <c r="GOC135" s="1"/>
      <c r="GOD135" s="1"/>
      <c r="GOE135" s="1"/>
      <c r="GOF135" s="1"/>
      <c r="GOG135" s="1"/>
      <c r="GOH135" s="1"/>
      <c r="GOI135" s="1"/>
      <c r="GOJ135" s="1"/>
      <c r="GOK135" s="1"/>
      <c r="GOL135" s="1"/>
      <c r="GOM135" s="1"/>
      <c r="GON135" s="1"/>
      <c r="GOO135" s="1"/>
      <c r="GOP135" s="1"/>
      <c r="GOQ135" s="1"/>
      <c r="GOR135" s="1"/>
      <c r="GOS135" s="1"/>
      <c r="GOT135" s="1"/>
      <c r="GOU135" s="1"/>
      <c r="GOV135" s="1"/>
      <c r="GOW135" s="1"/>
      <c r="GOX135" s="1"/>
      <c r="GOY135" s="1"/>
      <c r="GOZ135" s="1"/>
      <c r="GPA135" s="1"/>
      <c r="GPB135" s="1"/>
      <c r="GPC135" s="1"/>
      <c r="GPD135" s="1"/>
      <c r="GPE135" s="1"/>
      <c r="GPF135" s="1"/>
      <c r="GPG135" s="1"/>
      <c r="GPH135" s="1"/>
      <c r="GPI135" s="1"/>
      <c r="GPJ135" s="1"/>
      <c r="GPK135" s="1"/>
      <c r="GPL135" s="1"/>
      <c r="GPM135" s="1"/>
      <c r="GPN135" s="1"/>
      <c r="GPO135" s="1"/>
      <c r="GPP135" s="1"/>
      <c r="GPQ135" s="1"/>
      <c r="GPR135" s="1"/>
      <c r="GPS135" s="1"/>
      <c r="GPT135" s="1"/>
      <c r="GPU135" s="1"/>
      <c r="GPV135" s="1"/>
      <c r="GPW135" s="1"/>
      <c r="GPX135" s="1"/>
      <c r="GPY135" s="1"/>
      <c r="GPZ135" s="1"/>
      <c r="GQA135" s="1"/>
      <c r="GQB135" s="1"/>
      <c r="GQC135" s="1"/>
      <c r="GQD135" s="1"/>
      <c r="GQE135" s="1"/>
      <c r="GQF135" s="1"/>
      <c r="GQG135" s="1"/>
      <c r="GQH135" s="1"/>
      <c r="GQI135" s="1"/>
      <c r="GQJ135" s="1"/>
      <c r="GQK135" s="1"/>
      <c r="GQL135" s="1"/>
      <c r="GQM135" s="1"/>
      <c r="GQN135" s="1"/>
      <c r="GQO135" s="1"/>
      <c r="GQP135" s="1"/>
      <c r="GQQ135" s="1"/>
      <c r="GQR135" s="1"/>
      <c r="GQS135" s="1"/>
      <c r="GQT135" s="1"/>
      <c r="GQU135" s="1"/>
      <c r="GQV135" s="1"/>
      <c r="GQW135" s="1"/>
      <c r="GQX135" s="1"/>
      <c r="GQY135" s="1"/>
      <c r="GQZ135" s="1"/>
      <c r="GRA135" s="1"/>
      <c r="GRB135" s="1"/>
      <c r="GRC135" s="1"/>
      <c r="GRD135" s="1"/>
      <c r="GRE135" s="1"/>
      <c r="GRF135" s="1"/>
      <c r="GRG135" s="1"/>
      <c r="GRH135" s="1"/>
      <c r="GRI135" s="1"/>
      <c r="GRJ135" s="1"/>
      <c r="GRK135" s="1"/>
      <c r="GRL135" s="1"/>
      <c r="GRM135" s="1"/>
      <c r="GRN135" s="1"/>
      <c r="GRO135" s="1"/>
      <c r="GRP135" s="1"/>
      <c r="GRQ135" s="1"/>
      <c r="GRR135" s="1"/>
      <c r="GRS135" s="1"/>
      <c r="GRT135" s="1"/>
      <c r="GRU135" s="1"/>
      <c r="GRV135" s="1"/>
      <c r="GRW135" s="1"/>
      <c r="GRX135" s="1"/>
      <c r="GRY135" s="1"/>
      <c r="GRZ135" s="1"/>
      <c r="GSA135" s="1"/>
      <c r="GSB135" s="1"/>
      <c r="GSC135" s="1"/>
      <c r="GSD135" s="1"/>
      <c r="GSE135" s="1"/>
      <c r="GSF135" s="1"/>
      <c r="GSG135" s="1"/>
      <c r="GSH135" s="1"/>
      <c r="GSI135" s="1"/>
      <c r="GSJ135" s="1"/>
      <c r="GSK135" s="1"/>
      <c r="GSL135" s="1"/>
      <c r="GSM135" s="1"/>
      <c r="GSN135" s="1"/>
      <c r="GSO135" s="1"/>
      <c r="GSP135" s="1"/>
      <c r="GSQ135" s="1"/>
      <c r="GSR135" s="1"/>
      <c r="GSS135" s="1"/>
      <c r="GST135" s="1"/>
      <c r="GSU135" s="1"/>
      <c r="GSV135" s="1"/>
      <c r="GSW135" s="1"/>
      <c r="GSX135" s="1"/>
      <c r="GSY135" s="1"/>
      <c r="GSZ135" s="1"/>
      <c r="GTA135" s="1"/>
      <c r="GTB135" s="1"/>
      <c r="GTC135" s="1"/>
      <c r="GTD135" s="1"/>
      <c r="GTE135" s="1"/>
      <c r="GTF135" s="1"/>
      <c r="GTG135" s="1"/>
      <c r="GTH135" s="1"/>
      <c r="GTI135" s="1"/>
      <c r="GTJ135" s="1"/>
      <c r="GTK135" s="1"/>
      <c r="GTL135" s="1"/>
      <c r="GTM135" s="1"/>
      <c r="GTN135" s="1"/>
      <c r="GTO135" s="1"/>
      <c r="GTP135" s="1"/>
      <c r="GTQ135" s="1"/>
      <c r="GTR135" s="1"/>
      <c r="GTS135" s="1"/>
      <c r="GTT135" s="1"/>
      <c r="GTU135" s="1"/>
      <c r="GTV135" s="1"/>
      <c r="GTW135" s="1"/>
      <c r="GTX135" s="1"/>
      <c r="GTY135" s="1"/>
      <c r="GTZ135" s="1"/>
      <c r="GUA135" s="1"/>
      <c r="GUB135" s="1"/>
      <c r="GUC135" s="1"/>
      <c r="GUD135" s="1"/>
      <c r="GUE135" s="1"/>
      <c r="GUF135" s="1"/>
      <c r="GUG135" s="1"/>
      <c r="GUH135" s="1"/>
      <c r="GUI135" s="1"/>
      <c r="GUJ135" s="1"/>
      <c r="GUK135" s="1"/>
      <c r="GUL135" s="1"/>
      <c r="GUM135" s="1"/>
      <c r="GUN135" s="1"/>
      <c r="GUO135" s="1"/>
      <c r="GUP135" s="1"/>
      <c r="GUQ135" s="1"/>
      <c r="GUR135" s="1"/>
      <c r="GUS135" s="1"/>
      <c r="GUT135" s="1"/>
      <c r="GUU135" s="1"/>
      <c r="GUV135" s="1"/>
      <c r="GUW135" s="1"/>
      <c r="GUX135" s="1"/>
      <c r="GUY135" s="1"/>
      <c r="GUZ135" s="1"/>
      <c r="GVA135" s="1"/>
      <c r="GVB135" s="1"/>
      <c r="GVC135" s="1"/>
      <c r="GVD135" s="1"/>
      <c r="GVE135" s="1"/>
      <c r="GVF135" s="1"/>
      <c r="GVG135" s="1"/>
      <c r="GVH135" s="1"/>
      <c r="GVI135" s="1"/>
      <c r="GVJ135" s="1"/>
      <c r="GVK135" s="1"/>
      <c r="GVL135" s="1"/>
      <c r="GVM135" s="1"/>
      <c r="GVN135" s="1"/>
      <c r="GVO135" s="1"/>
      <c r="GVP135" s="1"/>
      <c r="GVQ135" s="1"/>
      <c r="GVR135" s="1"/>
      <c r="GVS135" s="1"/>
      <c r="GVT135" s="1"/>
      <c r="GVU135" s="1"/>
      <c r="GVV135" s="1"/>
      <c r="GVW135" s="1"/>
      <c r="GVX135" s="1"/>
      <c r="GVY135" s="1"/>
      <c r="GVZ135" s="1"/>
      <c r="GWA135" s="1"/>
      <c r="GWB135" s="1"/>
      <c r="GWC135" s="1"/>
      <c r="GWD135" s="1"/>
      <c r="GWE135" s="1"/>
      <c r="GWF135" s="1"/>
      <c r="GWG135" s="1"/>
      <c r="GWH135" s="1"/>
      <c r="GWI135" s="1"/>
      <c r="GWJ135" s="1"/>
      <c r="GWK135" s="1"/>
      <c r="GWL135" s="1"/>
      <c r="GWM135" s="1"/>
      <c r="GWN135" s="1"/>
      <c r="GWO135" s="1"/>
      <c r="GWP135" s="1"/>
      <c r="GWQ135" s="1"/>
      <c r="GWR135" s="1"/>
      <c r="GWS135" s="1"/>
      <c r="GWT135" s="1"/>
      <c r="GWU135" s="1"/>
      <c r="GWV135" s="1"/>
      <c r="GWW135" s="1"/>
      <c r="GWX135" s="1"/>
      <c r="GWY135" s="1"/>
      <c r="GWZ135" s="1"/>
      <c r="GXA135" s="1"/>
      <c r="GXB135" s="1"/>
      <c r="GXC135" s="1"/>
      <c r="GXD135" s="1"/>
      <c r="GXE135" s="1"/>
      <c r="GXF135" s="1"/>
      <c r="GXG135" s="1"/>
      <c r="GXH135" s="1"/>
      <c r="GXI135" s="1"/>
      <c r="GXJ135" s="1"/>
      <c r="GXK135" s="1"/>
      <c r="GXL135" s="1"/>
      <c r="GXM135" s="1"/>
      <c r="GXN135" s="1"/>
      <c r="GXO135" s="1"/>
      <c r="GXP135" s="1"/>
      <c r="GXQ135" s="1"/>
      <c r="GXR135" s="1"/>
      <c r="GXS135" s="1"/>
      <c r="GXT135" s="1"/>
      <c r="GXU135" s="1"/>
      <c r="GXV135" s="1"/>
      <c r="GXW135" s="1"/>
      <c r="GXX135" s="1"/>
      <c r="GXY135" s="1"/>
      <c r="GXZ135" s="1"/>
      <c r="GYA135" s="1"/>
      <c r="GYB135" s="1"/>
      <c r="GYC135" s="1"/>
      <c r="GYD135" s="1"/>
      <c r="GYE135" s="1"/>
      <c r="GYF135" s="1"/>
      <c r="GYG135" s="1"/>
      <c r="GYH135" s="1"/>
      <c r="GYI135" s="1"/>
      <c r="GYJ135" s="1"/>
      <c r="GYK135" s="1"/>
      <c r="GYL135" s="1"/>
      <c r="GYM135" s="1"/>
      <c r="GYN135" s="1"/>
      <c r="GYO135" s="1"/>
      <c r="GYP135" s="1"/>
      <c r="GYQ135" s="1"/>
      <c r="GYR135" s="1"/>
      <c r="GYS135" s="1"/>
      <c r="GYT135" s="1"/>
      <c r="GYU135" s="1"/>
      <c r="GYV135" s="1"/>
      <c r="GYW135" s="1"/>
      <c r="GYX135" s="1"/>
      <c r="GYY135" s="1"/>
      <c r="GYZ135" s="1"/>
      <c r="GZA135" s="1"/>
      <c r="GZB135" s="1"/>
      <c r="GZC135" s="1"/>
      <c r="GZD135" s="1"/>
      <c r="GZE135" s="1"/>
      <c r="GZF135" s="1"/>
      <c r="GZG135" s="1"/>
      <c r="GZH135" s="1"/>
      <c r="GZI135" s="1"/>
      <c r="GZJ135" s="1"/>
      <c r="GZK135" s="1"/>
      <c r="GZL135" s="1"/>
      <c r="GZM135" s="1"/>
      <c r="GZN135" s="1"/>
      <c r="GZO135" s="1"/>
      <c r="GZP135" s="1"/>
      <c r="GZQ135" s="1"/>
      <c r="GZR135" s="1"/>
      <c r="GZS135" s="1"/>
      <c r="GZT135" s="1"/>
      <c r="GZU135" s="1"/>
      <c r="GZV135" s="1"/>
      <c r="GZW135" s="1"/>
      <c r="GZX135" s="1"/>
      <c r="GZY135" s="1"/>
      <c r="GZZ135" s="1"/>
      <c r="HAA135" s="1"/>
      <c r="HAB135" s="1"/>
      <c r="HAC135" s="1"/>
      <c r="HAD135" s="1"/>
      <c r="HAE135" s="1"/>
      <c r="HAF135" s="1"/>
      <c r="HAG135" s="1"/>
      <c r="HAH135" s="1"/>
      <c r="HAI135" s="1"/>
      <c r="HAJ135" s="1"/>
      <c r="HAK135" s="1"/>
      <c r="HAL135" s="1"/>
      <c r="HAM135" s="1"/>
      <c r="HAN135" s="1"/>
      <c r="HAO135" s="1"/>
      <c r="HAP135" s="1"/>
      <c r="HAQ135" s="1"/>
      <c r="HAR135" s="1"/>
      <c r="HAS135" s="1"/>
      <c r="HAT135" s="1"/>
      <c r="HAU135" s="1"/>
      <c r="HAV135" s="1"/>
      <c r="HAW135" s="1"/>
      <c r="HAX135" s="1"/>
      <c r="HAY135" s="1"/>
      <c r="HAZ135" s="1"/>
      <c r="HBA135" s="1"/>
      <c r="HBB135" s="1"/>
      <c r="HBC135" s="1"/>
      <c r="HBD135" s="1"/>
      <c r="HBE135" s="1"/>
      <c r="HBF135" s="1"/>
      <c r="HBG135" s="1"/>
      <c r="HBH135" s="1"/>
      <c r="HBI135" s="1"/>
      <c r="HBJ135" s="1"/>
      <c r="HBK135" s="1"/>
      <c r="HBL135" s="1"/>
      <c r="HBM135" s="1"/>
      <c r="HBN135" s="1"/>
      <c r="HBO135" s="1"/>
      <c r="HBP135" s="1"/>
      <c r="HBQ135" s="1"/>
      <c r="HBR135" s="1"/>
      <c r="HBS135" s="1"/>
      <c r="HBT135" s="1"/>
      <c r="HBU135" s="1"/>
      <c r="HBV135" s="1"/>
      <c r="HBW135" s="1"/>
      <c r="HBX135" s="1"/>
      <c r="HBY135" s="1"/>
      <c r="HBZ135" s="1"/>
      <c r="HCA135" s="1"/>
      <c r="HCB135" s="1"/>
      <c r="HCC135" s="1"/>
      <c r="HCD135" s="1"/>
      <c r="HCE135" s="1"/>
      <c r="HCF135" s="1"/>
      <c r="HCG135" s="1"/>
      <c r="HCH135" s="1"/>
      <c r="HCI135" s="1"/>
      <c r="HCJ135" s="1"/>
      <c r="HCK135" s="1"/>
      <c r="HCL135" s="1"/>
      <c r="HCM135" s="1"/>
      <c r="HCN135" s="1"/>
      <c r="HCO135" s="1"/>
      <c r="HCP135" s="1"/>
      <c r="HCQ135" s="1"/>
      <c r="HCR135" s="1"/>
      <c r="HCS135" s="1"/>
      <c r="HCT135" s="1"/>
      <c r="HCU135" s="1"/>
      <c r="HCV135" s="1"/>
      <c r="HCW135" s="1"/>
      <c r="HCX135" s="1"/>
      <c r="HCY135" s="1"/>
      <c r="HCZ135" s="1"/>
      <c r="HDA135" s="1"/>
      <c r="HDB135" s="1"/>
      <c r="HDC135" s="1"/>
      <c r="HDD135" s="1"/>
      <c r="HDE135" s="1"/>
      <c r="HDF135" s="1"/>
      <c r="HDG135" s="1"/>
      <c r="HDH135" s="1"/>
      <c r="HDI135" s="1"/>
      <c r="HDJ135" s="1"/>
      <c r="HDK135" s="1"/>
      <c r="HDL135" s="1"/>
      <c r="HDM135" s="1"/>
      <c r="HDN135" s="1"/>
      <c r="HDO135" s="1"/>
      <c r="HDP135" s="1"/>
      <c r="HDQ135" s="1"/>
      <c r="HDR135" s="1"/>
      <c r="HDS135" s="1"/>
      <c r="HDT135" s="1"/>
      <c r="HDU135" s="1"/>
      <c r="HDV135" s="1"/>
      <c r="HDW135" s="1"/>
      <c r="HDX135" s="1"/>
      <c r="HDY135" s="1"/>
      <c r="HDZ135" s="1"/>
      <c r="HEA135" s="1"/>
      <c r="HEB135" s="1"/>
      <c r="HEC135" s="1"/>
      <c r="HED135" s="1"/>
      <c r="HEE135" s="1"/>
      <c r="HEF135" s="1"/>
      <c r="HEG135" s="1"/>
      <c r="HEH135" s="1"/>
      <c r="HEI135" s="1"/>
      <c r="HEJ135" s="1"/>
      <c r="HEK135" s="1"/>
      <c r="HEL135" s="1"/>
      <c r="HEM135" s="1"/>
      <c r="HEN135" s="1"/>
      <c r="HEO135" s="1"/>
      <c r="HEP135" s="1"/>
      <c r="HEQ135" s="1"/>
      <c r="HER135" s="1"/>
      <c r="HES135" s="1"/>
      <c r="HET135" s="1"/>
      <c r="HEU135" s="1"/>
      <c r="HEV135" s="1"/>
      <c r="HEW135" s="1"/>
      <c r="HEX135" s="1"/>
      <c r="HEY135" s="1"/>
      <c r="HEZ135" s="1"/>
      <c r="HFA135" s="1"/>
      <c r="HFB135" s="1"/>
      <c r="HFC135" s="1"/>
      <c r="HFD135" s="1"/>
      <c r="HFE135" s="1"/>
      <c r="HFF135" s="1"/>
      <c r="HFG135" s="1"/>
      <c r="HFH135" s="1"/>
      <c r="HFI135" s="1"/>
      <c r="HFJ135" s="1"/>
      <c r="HFK135" s="1"/>
      <c r="HFL135" s="1"/>
      <c r="HFM135" s="1"/>
      <c r="HFN135" s="1"/>
      <c r="HFO135" s="1"/>
      <c r="HFP135" s="1"/>
      <c r="HFQ135" s="1"/>
      <c r="HFR135" s="1"/>
      <c r="HFS135" s="1"/>
      <c r="HFT135" s="1"/>
      <c r="HFU135" s="1"/>
      <c r="HFV135" s="1"/>
      <c r="HFW135" s="1"/>
      <c r="HFX135" s="1"/>
      <c r="HFY135" s="1"/>
      <c r="HFZ135" s="1"/>
      <c r="HGA135" s="1"/>
      <c r="HGB135" s="1"/>
      <c r="HGC135" s="1"/>
      <c r="HGD135" s="1"/>
      <c r="HGE135" s="1"/>
      <c r="HGF135" s="1"/>
      <c r="HGG135" s="1"/>
      <c r="HGH135" s="1"/>
      <c r="HGI135" s="1"/>
      <c r="HGJ135" s="1"/>
      <c r="HGK135" s="1"/>
      <c r="HGL135" s="1"/>
      <c r="HGM135" s="1"/>
      <c r="HGN135" s="1"/>
      <c r="HGO135" s="1"/>
      <c r="HGP135" s="1"/>
      <c r="HGQ135" s="1"/>
      <c r="HGR135" s="1"/>
      <c r="HGS135" s="1"/>
      <c r="HGT135" s="1"/>
      <c r="HGU135" s="1"/>
      <c r="HGV135" s="1"/>
      <c r="HGW135" s="1"/>
      <c r="HGX135" s="1"/>
      <c r="HGY135" s="1"/>
      <c r="HGZ135" s="1"/>
      <c r="HHA135" s="1"/>
      <c r="HHB135" s="1"/>
      <c r="HHC135" s="1"/>
      <c r="HHD135" s="1"/>
      <c r="HHE135" s="1"/>
      <c r="HHF135" s="1"/>
      <c r="HHG135" s="1"/>
      <c r="HHH135" s="1"/>
      <c r="HHI135" s="1"/>
      <c r="HHJ135" s="1"/>
      <c r="HHK135" s="1"/>
      <c r="HHL135" s="1"/>
      <c r="HHM135" s="1"/>
      <c r="HHN135" s="1"/>
      <c r="HHO135" s="1"/>
      <c r="HHP135" s="1"/>
      <c r="HHQ135" s="1"/>
      <c r="HHR135" s="1"/>
      <c r="HHS135" s="1"/>
      <c r="HHT135" s="1"/>
      <c r="HHU135" s="1"/>
      <c r="HHV135" s="1"/>
      <c r="HHW135" s="1"/>
      <c r="HHX135" s="1"/>
      <c r="HHY135" s="1"/>
      <c r="HHZ135" s="1"/>
      <c r="HIA135" s="1"/>
      <c r="HIB135" s="1"/>
      <c r="HIC135" s="1"/>
      <c r="HID135" s="1"/>
      <c r="HIE135" s="1"/>
      <c r="HIF135" s="1"/>
      <c r="HIG135" s="1"/>
      <c r="HIH135" s="1"/>
      <c r="HII135" s="1"/>
      <c r="HIJ135" s="1"/>
      <c r="HIK135" s="1"/>
      <c r="HIL135" s="1"/>
      <c r="HIM135" s="1"/>
      <c r="HIN135" s="1"/>
      <c r="HIO135" s="1"/>
      <c r="HIP135" s="1"/>
      <c r="HIQ135" s="1"/>
      <c r="HIR135" s="1"/>
      <c r="HIS135" s="1"/>
      <c r="HIT135" s="1"/>
      <c r="HIU135" s="1"/>
      <c r="HIV135" s="1"/>
      <c r="HIW135" s="1"/>
      <c r="HIX135" s="1"/>
      <c r="HIY135" s="1"/>
      <c r="HIZ135" s="1"/>
      <c r="HJA135" s="1"/>
      <c r="HJB135" s="1"/>
      <c r="HJC135" s="1"/>
      <c r="HJD135" s="1"/>
      <c r="HJE135" s="1"/>
      <c r="HJF135" s="1"/>
      <c r="HJG135" s="1"/>
      <c r="HJH135" s="1"/>
      <c r="HJI135" s="1"/>
      <c r="HJJ135" s="1"/>
      <c r="HJK135" s="1"/>
      <c r="HJL135" s="1"/>
      <c r="HJM135" s="1"/>
      <c r="HJN135" s="1"/>
      <c r="HJO135" s="1"/>
      <c r="HJP135" s="1"/>
      <c r="HJQ135" s="1"/>
      <c r="HJR135" s="1"/>
      <c r="HJS135" s="1"/>
      <c r="HJT135" s="1"/>
      <c r="HJU135" s="1"/>
      <c r="HJV135" s="1"/>
      <c r="HJW135" s="1"/>
      <c r="HJX135" s="1"/>
      <c r="HJY135" s="1"/>
      <c r="HJZ135" s="1"/>
      <c r="HKA135" s="1"/>
      <c r="HKB135" s="1"/>
      <c r="HKC135" s="1"/>
      <c r="HKD135" s="1"/>
      <c r="HKE135" s="1"/>
      <c r="HKF135" s="1"/>
      <c r="HKG135" s="1"/>
      <c r="HKH135" s="1"/>
      <c r="HKI135" s="1"/>
      <c r="HKJ135" s="1"/>
      <c r="HKK135" s="1"/>
      <c r="HKL135" s="1"/>
      <c r="HKM135" s="1"/>
      <c r="HKN135" s="1"/>
      <c r="HKO135" s="1"/>
      <c r="HKP135" s="1"/>
      <c r="HKQ135" s="1"/>
      <c r="HKR135" s="1"/>
      <c r="HKS135" s="1"/>
      <c r="HKT135" s="1"/>
      <c r="HKU135" s="1"/>
      <c r="HKV135" s="1"/>
      <c r="HKW135" s="1"/>
      <c r="HKX135" s="1"/>
      <c r="HKY135" s="1"/>
      <c r="HKZ135" s="1"/>
      <c r="HLA135" s="1"/>
      <c r="HLB135" s="1"/>
      <c r="HLC135" s="1"/>
      <c r="HLD135" s="1"/>
      <c r="HLE135" s="1"/>
      <c r="HLF135" s="1"/>
      <c r="HLG135" s="1"/>
      <c r="HLH135" s="1"/>
      <c r="HLI135" s="1"/>
      <c r="HLJ135" s="1"/>
      <c r="HLK135" s="1"/>
      <c r="HLL135" s="1"/>
      <c r="HLM135" s="1"/>
      <c r="HLN135" s="1"/>
      <c r="HLO135" s="1"/>
      <c r="HLP135" s="1"/>
      <c r="HLQ135" s="1"/>
      <c r="HLR135" s="1"/>
      <c r="HLS135" s="1"/>
      <c r="HLT135" s="1"/>
      <c r="HLU135" s="1"/>
      <c r="HLV135" s="1"/>
      <c r="HLW135" s="1"/>
      <c r="HLX135" s="1"/>
      <c r="HLY135" s="1"/>
      <c r="HLZ135" s="1"/>
      <c r="HMA135" s="1"/>
      <c r="HMB135" s="1"/>
      <c r="HMC135" s="1"/>
      <c r="HMD135" s="1"/>
      <c r="HME135" s="1"/>
      <c r="HMF135" s="1"/>
      <c r="HMG135" s="1"/>
      <c r="HMH135" s="1"/>
      <c r="HMI135" s="1"/>
      <c r="HMJ135" s="1"/>
      <c r="HMK135" s="1"/>
      <c r="HML135" s="1"/>
      <c r="HMM135" s="1"/>
      <c r="HMN135" s="1"/>
      <c r="HMO135" s="1"/>
      <c r="HMP135" s="1"/>
      <c r="HMQ135" s="1"/>
      <c r="HMR135" s="1"/>
      <c r="HMS135" s="1"/>
      <c r="HMT135" s="1"/>
      <c r="HMU135" s="1"/>
      <c r="HMV135" s="1"/>
      <c r="HMW135" s="1"/>
      <c r="HMX135" s="1"/>
      <c r="HMY135" s="1"/>
      <c r="HMZ135" s="1"/>
      <c r="HNA135" s="1"/>
      <c r="HNB135" s="1"/>
      <c r="HNC135" s="1"/>
      <c r="HND135" s="1"/>
      <c r="HNE135" s="1"/>
      <c r="HNF135" s="1"/>
      <c r="HNG135" s="1"/>
      <c r="HNH135" s="1"/>
      <c r="HNI135" s="1"/>
      <c r="HNJ135" s="1"/>
      <c r="HNK135" s="1"/>
      <c r="HNL135" s="1"/>
      <c r="HNM135" s="1"/>
      <c r="HNN135" s="1"/>
      <c r="HNO135" s="1"/>
      <c r="HNP135" s="1"/>
      <c r="HNQ135" s="1"/>
      <c r="HNR135" s="1"/>
      <c r="HNS135" s="1"/>
      <c r="HNT135" s="1"/>
      <c r="HNU135" s="1"/>
      <c r="HNV135" s="1"/>
      <c r="HNW135" s="1"/>
      <c r="HNX135" s="1"/>
      <c r="HNY135" s="1"/>
      <c r="HNZ135" s="1"/>
      <c r="HOA135" s="1"/>
      <c r="HOB135" s="1"/>
      <c r="HOC135" s="1"/>
      <c r="HOD135" s="1"/>
      <c r="HOE135" s="1"/>
      <c r="HOF135" s="1"/>
      <c r="HOG135" s="1"/>
      <c r="HOH135" s="1"/>
      <c r="HOI135" s="1"/>
      <c r="HOJ135" s="1"/>
      <c r="HOK135" s="1"/>
      <c r="HOL135" s="1"/>
      <c r="HOM135" s="1"/>
      <c r="HON135" s="1"/>
      <c r="HOO135" s="1"/>
      <c r="HOP135" s="1"/>
      <c r="HOQ135" s="1"/>
      <c r="HOR135" s="1"/>
      <c r="HOS135" s="1"/>
      <c r="HOT135" s="1"/>
      <c r="HOU135" s="1"/>
      <c r="HOV135" s="1"/>
      <c r="HOW135" s="1"/>
      <c r="HOX135" s="1"/>
      <c r="HOY135" s="1"/>
      <c r="HOZ135" s="1"/>
      <c r="HPA135" s="1"/>
      <c r="HPB135" s="1"/>
      <c r="HPC135" s="1"/>
      <c r="HPD135" s="1"/>
      <c r="HPE135" s="1"/>
      <c r="HPF135" s="1"/>
      <c r="HPG135" s="1"/>
      <c r="HPH135" s="1"/>
      <c r="HPI135" s="1"/>
      <c r="HPJ135" s="1"/>
      <c r="HPK135" s="1"/>
      <c r="HPL135" s="1"/>
      <c r="HPM135" s="1"/>
      <c r="HPN135" s="1"/>
      <c r="HPO135" s="1"/>
      <c r="HPP135" s="1"/>
      <c r="HPQ135" s="1"/>
      <c r="HPR135" s="1"/>
      <c r="HPS135" s="1"/>
      <c r="HPT135" s="1"/>
      <c r="HPU135" s="1"/>
      <c r="HPV135" s="1"/>
      <c r="HPW135" s="1"/>
      <c r="HPX135" s="1"/>
      <c r="HPY135" s="1"/>
      <c r="HPZ135" s="1"/>
      <c r="HQA135" s="1"/>
      <c r="HQB135" s="1"/>
      <c r="HQC135" s="1"/>
      <c r="HQD135" s="1"/>
      <c r="HQE135" s="1"/>
      <c r="HQF135" s="1"/>
      <c r="HQG135" s="1"/>
      <c r="HQH135" s="1"/>
      <c r="HQI135" s="1"/>
      <c r="HQJ135" s="1"/>
      <c r="HQK135" s="1"/>
      <c r="HQL135" s="1"/>
      <c r="HQM135" s="1"/>
      <c r="HQN135" s="1"/>
      <c r="HQO135" s="1"/>
      <c r="HQP135" s="1"/>
      <c r="HQQ135" s="1"/>
      <c r="HQR135" s="1"/>
      <c r="HQS135" s="1"/>
      <c r="HQT135" s="1"/>
      <c r="HQU135" s="1"/>
      <c r="HQV135" s="1"/>
      <c r="HQW135" s="1"/>
      <c r="HQX135" s="1"/>
      <c r="HQY135" s="1"/>
      <c r="HQZ135" s="1"/>
      <c r="HRA135" s="1"/>
      <c r="HRB135" s="1"/>
      <c r="HRC135" s="1"/>
      <c r="HRD135" s="1"/>
      <c r="HRE135" s="1"/>
      <c r="HRF135" s="1"/>
      <c r="HRG135" s="1"/>
      <c r="HRH135" s="1"/>
      <c r="HRI135" s="1"/>
      <c r="HRJ135" s="1"/>
      <c r="HRK135" s="1"/>
      <c r="HRL135" s="1"/>
      <c r="HRM135" s="1"/>
      <c r="HRN135" s="1"/>
      <c r="HRO135" s="1"/>
      <c r="HRP135" s="1"/>
      <c r="HRQ135" s="1"/>
      <c r="HRR135" s="1"/>
      <c r="HRS135" s="1"/>
      <c r="HRT135" s="1"/>
      <c r="HRU135" s="1"/>
      <c r="HRV135" s="1"/>
      <c r="HRW135" s="1"/>
      <c r="HRX135" s="1"/>
      <c r="HRY135" s="1"/>
      <c r="HRZ135" s="1"/>
      <c r="HSA135" s="1"/>
      <c r="HSB135" s="1"/>
      <c r="HSC135" s="1"/>
      <c r="HSD135" s="1"/>
      <c r="HSE135" s="1"/>
      <c r="HSF135" s="1"/>
      <c r="HSG135" s="1"/>
      <c r="HSH135" s="1"/>
      <c r="HSI135" s="1"/>
      <c r="HSJ135" s="1"/>
      <c r="HSK135" s="1"/>
      <c r="HSL135" s="1"/>
      <c r="HSM135" s="1"/>
      <c r="HSN135" s="1"/>
      <c r="HSO135" s="1"/>
      <c r="HSP135" s="1"/>
      <c r="HSQ135" s="1"/>
      <c r="HSR135" s="1"/>
      <c r="HSS135" s="1"/>
      <c r="HST135" s="1"/>
      <c r="HSU135" s="1"/>
      <c r="HSV135" s="1"/>
      <c r="HSW135" s="1"/>
      <c r="HSX135" s="1"/>
      <c r="HSY135" s="1"/>
      <c r="HSZ135" s="1"/>
      <c r="HTA135" s="1"/>
      <c r="HTB135" s="1"/>
      <c r="HTC135" s="1"/>
      <c r="HTD135" s="1"/>
      <c r="HTE135" s="1"/>
      <c r="HTF135" s="1"/>
      <c r="HTG135" s="1"/>
      <c r="HTH135" s="1"/>
      <c r="HTI135" s="1"/>
      <c r="HTJ135" s="1"/>
      <c r="HTK135" s="1"/>
      <c r="HTL135" s="1"/>
      <c r="HTM135" s="1"/>
      <c r="HTN135" s="1"/>
      <c r="HTO135" s="1"/>
      <c r="HTP135" s="1"/>
      <c r="HTQ135" s="1"/>
      <c r="HTR135" s="1"/>
      <c r="HTS135" s="1"/>
      <c r="HTT135" s="1"/>
      <c r="HTU135" s="1"/>
      <c r="HTV135" s="1"/>
      <c r="HTW135" s="1"/>
      <c r="HTX135" s="1"/>
      <c r="HTY135" s="1"/>
      <c r="HTZ135" s="1"/>
      <c r="HUA135" s="1"/>
      <c r="HUB135" s="1"/>
      <c r="HUC135" s="1"/>
      <c r="HUD135" s="1"/>
      <c r="HUE135" s="1"/>
      <c r="HUF135" s="1"/>
      <c r="HUG135" s="1"/>
      <c r="HUH135" s="1"/>
      <c r="HUI135" s="1"/>
      <c r="HUJ135" s="1"/>
      <c r="HUK135" s="1"/>
      <c r="HUL135" s="1"/>
      <c r="HUM135" s="1"/>
      <c r="HUN135" s="1"/>
      <c r="HUO135" s="1"/>
      <c r="HUP135" s="1"/>
      <c r="HUQ135" s="1"/>
      <c r="HUR135" s="1"/>
      <c r="HUS135" s="1"/>
      <c r="HUT135" s="1"/>
      <c r="HUU135" s="1"/>
      <c r="HUV135" s="1"/>
      <c r="HUW135" s="1"/>
      <c r="HUX135" s="1"/>
      <c r="HUY135" s="1"/>
      <c r="HUZ135" s="1"/>
      <c r="HVA135" s="1"/>
      <c r="HVB135" s="1"/>
      <c r="HVC135" s="1"/>
      <c r="HVD135" s="1"/>
      <c r="HVE135" s="1"/>
      <c r="HVF135" s="1"/>
      <c r="HVG135" s="1"/>
      <c r="HVH135" s="1"/>
      <c r="HVI135" s="1"/>
      <c r="HVJ135" s="1"/>
      <c r="HVK135" s="1"/>
      <c r="HVL135" s="1"/>
      <c r="HVM135" s="1"/>
      <c r="HVN135" s="1"/>
      <c r="HVO135" s="1"/>
      <c r="HVP135" s="1"/>
      <c r="HVQ135" s="1"/>
      <c r="HVR135" s="1"/>
      <c r="HVS135" s="1"/>
      <c r="HVT135" s="1"/>
      <c r="HVU135" s="1"/>
      <c r="HVV135" s="1"/>
      <c r="HVW135" s="1"/>
      <c r="HVX135" s="1"/>
      <c r="HVY135" s="1"/>
      <c r="HVZ135" s="1"/>
      <c r="HWA135" s="1"/>
      <c r="HWB135" s="1"/>
      <c r="HWC135" s="1"/>
      <c r="HWD135" s="1"/>
      <c r="HWE135" s="1"/>
      <c r="HWF135" s="1"/>
      <c r="HWG135" s="1"/>
      <c r="HWH135" s="1"/>
      <c r="HWI135" s="1"/>
      <c r="HWJ135" s="1"/>
      <c r="HWK135" s="1"/>
      <c r="HWL135" s="1"/>
      <c r="HWM135" s="1"/>
      <c r="HWN135" s="1"/>
      <c r="HWO135" s="1"/>
      <c r="HWP135" s="1"/>
      <c r="HWQ135" s="1"/>
      <c r="HWR135" s="1"/>
      <c r="HWS135" s="1"/>
      <c r="HWT135" s="1"/>
      <c r="HWU135" s="1"/>
      <c r="HWV135" s="1"/>
      <c r="HWW135" s="1"/>
      <c r="HWX135" s="1"/>
      <c r="HWY135" s="1"/>
      <c r="HWZ135" s="1"/>
      <c r="HXA135" s="1"/>
      <c r="HXB135" s="1"/>
      <c r="HXC135" s="1"/>
      <c r="HXD135" s="1"/>
      <c r="HXE135" s="1"/>
      <c r="HXF135" s="1"/>
      <c r="HXG135" s="1"/>
      <c r="HXH135" s="1"/>
      <c r="HXI135" s="1"/>
      <c r="HXJ135" s="1"/>
      <c r="HXK135" s="1"/>
      <c r="HXL135" s="1"/>
      <c r="HXM135" s="1"/>
      <c r="HXN135" s="1"/>
      <c r="HXO135" s="1"/>
      <c r="HXP135" s="1"/>
      <c r="HXQ135" s="1"/>
      <c r="HXR135" s="1"/>
      <c r="HXS135" s="1"/>
      <c r="HXT135" s="1"/>
      <c r="HXU135" s="1"/>
      <c r="HXV135" s="1"/>
      <c r="HXW135" s="1"/>
      <c r="HXX135" s="1"/>
      <c r="HXY135" s="1"/>
      <c r="HXZ135" s="1"/>
      <c r="HYA135" s="1"/>
      <c r="HYB135" s="1"/>
      <c r="HYC135" s="1"/>
      <c r="HYD135" s="1"/>
      <c r="HYE135" s="1"/>
      <c r="HYF135" s="1"/>
      <c r="HYG135" s="1"/>
      <c r="HYH135" s="1"/>
      <c r="HYI135" s="1"/>
      <c r="HYJ135" s="1"/>
      <c r="HYK135" s="1"/>
      <c r="HYL135" s="1"/>
      <c r="HYM135" s="1"/>
      <c r="HYN135" s="1"/>
      <c r="HYO135" s="1"/>
      <c r="HYP135" s="1"/>
      <c r="HYQ135" s="1"/>
      <c r="HYR135" s="1"/>
      <c r="HYS135" s="1"/>
      <c r="HYT135" s="1"/>
      <c r="HYU135" s="1"/>
      <c r="HYV135" s="1"/>
      <c r="HYW135" s="1"/>
      <c r="HYX135" s="1"/>
      <c r="HYY135" s="1"/>
      <c r="HYZ135" s="1"/>
      <c r="HZA135" s="1"/>
      <c r="HZB135" s="1"/>
      <c r="HZC135" s="1"/>
      <c r="HZD135" s="1"/>
      <c r="HZE135" s="1"/>
      <c r="HZF135" s="1"/>
      <c r="HZG135" s="1"/>
      <c r="HZH135" s="1"/>
      <c r="HZI135" s="1"/>
      <c r="HZJ135" s="1"/>
      <c r="HZK135" s="1"/>
      <c r="HZL135" s="1"/>
      <c r="HZM135" s="1"/>
      <c r="HZN135" s="1"/>
      <c r="HZO135" s="1"/>
      <c r="HZP135" s="1"/>
      <c r="HZQ135" s="1"/>
      <c r="HZR135" s="1"/>
      <c r="HZS135" s="1"/>
      <c r="HZT135" s="1"/>
      <c r="HZU135" s="1"/>
      <c r="HZV135" s="1"/>
      <c r="HZW135" s="1"/>
      <c r="HZX135" s="1"/>
      <c r="HZY135" s="1"/>
      <c r="HZZ135" s="1"/>
      <c r="IAA135" s="1"/>
      <c r="IAB135" s="1"/>
      <c r="IAC135" s="1"/>
      <c r="IAD135" s="1"/>
      <c r="IAE135" s="1"/>
      <c r="IAF135" s="1"/>
      <c r="IAG135" s="1"/>
      <c r="IAH135" s="1"/>
      <c r="IAI135" s="1"/>
      <c r="IAJ135" s="1"/>
      <c r="IAK135" s="1"/>
      <c r="IAL135" s="1"/>
      <c r="IAM135" s="1"/>
      <c r="IAN135" s="1"/>
      <c r="IAO135" s="1"/>
      <c r="IAP135" s="1"/>
      <c r="IAQ135" s="1"/>
      <c r="IAR135" s="1"/>
      <c r="IAS135" s="1"/>
      <c r="IAT135" s="1"/>
      <c r="IAU135" s="1"/>
      <c r="IAV135" s="1"/>
      <c r="IAW135" s="1"/>
      <c r="IAX135" s="1"/>
      <c r="IAY135" s="1"/>
      <c r="IAZ135" s="1"/>
      <c r="IBA135" s="1"/>
      <c r="IBB135" s="1"/>
      <c r="IBC135" s="1"/>
      <c r="IBD135" s="1"/>
      <c r="IBE135" s="1"/>
      <c r="IBF135" s="1"/>
      <c r="IBG135" s="1"/>
      <c r="IBH135" s="1"/>
      <c r="IBI135" s="1"/>
      <c r="IBJ135" s="1"/>
      <c r="IBK135" s="1"/>
      <c r="IBL135" s="1"/>
      <c r="IBM135" s="1"/>
      <c r="IBN135" s="1"/>
      <c r="IBO135" s="1"/>
      <c r="IBP135" s="1"/>
      <c r="IBQ135" s="1"/>
      <c r="IBR135" s="1"/>
      <c r="IBS135" s="1"/>
      <c r="IBT135" s="1"/>
      <c r="IBU135" s="1"/>
      <c r="IBV135" s="1"/>
      <c r="IBW135" s="1"/>
      <c r="IBX135" s="1"/>
      <c r="IBY135" s="1"/>
      <c r="IBZ135" s="1"/>
      <c r="ICA135" s="1"/>
      <c r="ICB135" s="1"/>
      <c r="ICC135" s="1"/>
      <c r="ICD135" s="1"/>
      <c r="ICE135" s="1"/>
      <c r="ICF135" s="1"/>
      <c r="ICG135" s="1"/>
      <c r="ICH135" s="1"/>
      <c r="ICI135" s="1"/>
      <c r="ICJ135" s="1"/>
      <c r="ICK135" s="1"/>
      <c r="ICL135" s="1"/>
      <c r="ICM135" s="1"/>
      <c r="ICN135" s="1"/>
      <c r="ICO135" s="1"/>
      <c r="ICP135" s="1"/>
      <c r="ICQ135" s="1"/>
      <c r="ICR135" s="1"/>
      <c r="ICS135" s="1"/>
      <c r="ICT135" s="1"/>
      <c r="ICU135" s="1"/>
      <c r="ICV135" s="1"/>
      <c r="ICW135" s="1"/>
      <c r="ICX135" s="1"/>
      <c r="ICY135" s="1"/>
      <c r="ICZ135" s="1"/>
      <c r="IDA135" s="1"/>
      <c r="IDB135" s="1"/>
      <c r="IDC135" s="1"/>
      <c r="IDD135" s="1"/>
      <c r="IDE135" s="1"/>
      <c r="IDF135" s="1"/>
      <c r="IDG135" s="1"/>
      <c r="IDH135" s="1"/>
      <c r="IDI135" s="1"/>
      <c r="IDJ135" s="1"/>
      <c r="IDK135" s="1"/>
      <c r="IDL135" s="1"/>
      <c r="IDM135" s="1"/>
      <c r="IDN135" s="1"/>
      <c r="IDO135" s="1"/>
      <c r="IDP135" s="1"/>
      <c r="IDQ135" s="1"/>
      <c r="IDR135" s="1"/>
      <c r="IDS135" s="1"/>
      <c r="IDT135" s="1"/>
      <c r="IDU135" s="1"/>
      <c r="IDV135" s="1"/>
      <c r="IDW135" s="1"/>
      <c r="IDX135" s="1"/>
      <c r="IDY135" s="1"/>
      <c r="IDZ135" s="1"/>
      <c r="IEA135" s="1"/>
      <c r="IEB135" s="1"/>
      <c r="IEC135" s="1"/>
      <c r="IED135" s="1"/>
      <c r="IEE135" s="1"/>
      <c r="IEF135" s="1"/>
      <c r="IEG135" s="1"/>
      <c r="IEH135" s="1"/>
      <c r="IEI135" s="1"/>
      <c r="IEJ135" s="1"/>
      <c r="IEK135" s="1"/>
      <c r="IEL135" s="1"/>
      <c r="IEM135" s="1"/>
      <c r="IEN135" s="1"/>
      <c r="IEO135" s="1"/>
      <c r="IEP135" s="1"/>
      <c r="IEQ135" s="1"/>
      <c r="IER135" s="1"/>
      <c r="IES135" s="1"/>
      <c r="IET135" s="1"/>
      <c r="IEU135" s="1"/>
      <c r="IEV135" s="1"/>
      <c r="IEW135" s="1"/>
      <c r="IEX135" s="1"/>
      <c r="IEY135" s="1"/>
      <c r="IEZ135" s="1"/>
      <c r="IFA135" s="1"/>
      <c r="IFB135" s="1"/>
      <c r="IFC135" s="1"/>
      <c r="IFD135" s="1"/>
      <c r="IFE135" s="1"/>
      <c r="IFF135" s="1"/>
      <c r="IFG135" s="1"/>
      <c r="IFH135" s="1"/>
      <c r="IFI135" s="1"/>
      <c r="IFJ135" s="1"/>
      <c r="IFK135" s="1"/>
      <c r="IFL135" s="1"/>
      <c r="IFM135" s="1"/>
      <c r="IFN135" s="1"/>
      <c r="IFO135" s="1"/>
      <c r="IFP135" s="1"/>
      <c r="IFQ135" s="1"/>
      <c r="IFR135" s="1"/>
      <c r="IFS135" s="1"/>
      <c r="IFT135" s="1"/>
      <c r="IFU135" s="1"/>
      <c r="IFV135" s="1"/>
      <c r="IFW135" s="1"/>
      <c r="IFX135" s="1"/>
      <c r="IFY135" s="1"/>
      <c r="IFZ135" s="1"/>
      <c r="IGA135" s="1"/>
      <c r="IGB135" s="1"/>
      <c r="IGC135" s="1"/>
      <c r="IGD135" s="1"/>
      <c r="IGE135" s="1"/>
      <c r="IGF135" s="1"/>
      <c r="IGG135" s="1"/>
      <c r="IGH135" s="1"/>
      <c r="IGI135" s="1"/>
      <c r="IGJ135" s="1"/>
      <c r="IGK135" s="1"/>
      <c r="IGL135" s="1"/>
      <c r="IGM135" s="1"/>
      <c r="IGN135" s="1"/>
      <c r="IGO135" s="1"/>
      <c r="IGP135" s="1"/>
      <c r="IGQ135" s="1"/>
      <c r="IGR135" s="1"/>
      <c r="IGS135" s="1"/>
      <c r="IGT135" s="1"/>
      <c r="IGU135" s="1"/>
      <c r="IGV135" s="1"/>
      <c r="IGW135" s="1"/>
      <c r="IGX135" s="1"/>
      <c r="IGY135" s="1"/>
      <c r="IGZ135" s="1"/>
      <c r="IHA135" s="1"/>
      <c r="IHB135" s="1"/>
      <c r="IHC135" s="1"/>
      <c r="IHD135" s="1"/>
      <c r="IHE135" s="1"/>
      <c r="IHF135" s="1"/>
      <c r="IHG135" s="1"/>
      <c r="IHH135" s="1"/>
      <c r="IHI135" s="1"/>
      <c r="IHJ135" s="1"/>
      <c r="IHK135" s="1"/>
      <c r="IHL135" s="1"/>
      <c r="IHM135" s="1"/>
      <c r="IHN135" s="1"/>
      <c r="IHO135" s="1"/>
      <c r="IHP135" s="1"/>
      <c r="IHQ135" s="1"/>
      <c r="IHR135" s="1"/>
      <c r="IHS135" s="1"/>
      <c r="IHT135" s="1"/>
      <c r="IHU135" s="1"/>
      <c r="IHV135" s="1"/>
      <c r="IHW135" s="1"/>
      <c r="IHX135" s="1"/>
      <c r="IHY135" s="1"/>
      <c r="IHZ135" s="1"/>
      <c r="IIA135" s="1"/>
      <c r="IIB135" s="1"/>
      <c r="IIC135" s="1"/>
      <c r="IID135" s="1"/>
      <c r="IIE135" s="1"/>
      <c r="IIF135" s="1"/>
      <c r="IIG135" s="1"/>
      <c r="IIH135" s="1"/>
      <c r="III135" s="1"/>
      <c r="IIJ135" s="1"/>
      <c r="IIK135" s="1"/>
      <c r="IIL135" s="1"/>
      <c r="IIM135" s="1"/>
      <c r="IIN135" s="1"/>
      <c r="IIO135" s="1"/>
      <c r="IIP135" s="1"/>
      <c r="IIQ135" s="1"/>
      <c r="IIR135" s="1"/>
      <c r="IIS135" s="1"/>
      <c r="IIT135" s="1"/>
      <c r="IIU135" s="1"/>
      <c r="IIV135" s="1"/>
      <c r="IIW135" s="1"/>
      <c r="IIX135" s="1"/>
      <c r="IIY135" s="1"/>
      <c r="IIZ135" s="1"/>
      <c r="IJA135" s="1"/>
      <c r="IJB135" s="1"/>
      <c r="IJC135" s="1"/>
      <c r="IJD135" s="1"/>
      <c r="IJE135" s="1"/>
      <c r="IJF135" s="1"/>
      <c r="IJG135" s="1"/>
      <c r="IJH135" s="1"/>
      <c r="IJI135" s="1"/>
      <c r="IJJ135" s="1"/>
      <c r="IJK135" s="1"/>
      <c r="IJL135" s="1"/>
      <c r="IJM135" s="1"/>
      <c r="IJN135" s="1"/>
      <c r="IJO135" s="1"/>
      <c r="IJP135" s="1"/>
      <c r="IJQ135" s="1"/>
      <c r="IJR135" s="1"/>
      <c r="IJS135" s="1"/>
      <c r="IJT135" s="1"/>
      <c r="IJU135" s="1"/>
      <c r="IJV135" s="1"/>
      <c r="IJW135" s="1"/>
      <c r="IJX135" s="1"/>
      <c r="IJY135" s="1"/>
      <c r="IJZ135" s="1"/>
      <c r="IKA135" s="1"/>
      <c r="IKB135" s="1"/>
      <c r="IKC135" s="1"/>
      <c r="IKD135" s="1"/>
      <c r="IKE135" s="1"/>
      <c r="IKF135" s="1"/>
      <c r="IKG135" s="1"/>
      <c r="IKH135" s="1"/>
      <c r="IKI135" s="1"/>
      <c r="IKJ135" s="1"/>
      <c r="IKK135" s="1"/>
      <c r="IKL135" s="1"/>
      <c r="IKM135" s="1"/>
      <c r="IKN135" s="1"/>
      <c r="IKO135" s="1"/>
      <c r="IKP135" s="1"/>
      <c r="IKQ135" s="1"/>
      <c r="IKR135" s="1"/>
      <c r="IKS135" s="1"/>
      <c r="IKT135" s="1"/>
      <c r="IKU135" s="1"/>
      <c r="IKV135" s="1"/>
      <c r="IKW135" s="1"/>
      <c r="IKX135" s="1"/>
      <c r="IKY135" s="1"/>
      <c r="IKZ135" s="1"/>
      <c r="ILA135" s="1"/>
      <c r="ILB135" s="1"/>
      <c r="ILC135" s="1"/>
      <c r="ILD135" s="1"/>
      <c r="ILE135" s="1"/>
      <c r="ILF135" s="1"/>
      <c r="ILG135" s="1"/>
      <c r="ILH135" s="1"/>
      <c r="ILI135" s="1"/>
      <c r="ILJ135" s="1"/>
      <c r="ILK135" s="1"/>
      <c r="ILL135" s="1"/>
      <c r="ILM135" s="1"/>
      <c r="ILN135" s="1"/>
      <c r="ILO135" s="1"/>
      <c r="ILP135" s="1"/>
      <c r="ILQ135" s="1"/>
      <c r="ILR135" s="1"/>
      <c r="ILS135" s="1"/>
      <c r="ILT135" s="1"/>
      <c r="ILU135" s="1"/>
      <c r="ILV135" s="1"/>
      <c r="ILW135" s="1"/>
      <c r="ILX135" s="1"/>
      <c r="ILY135" s="1"/>
      <c r="ILZ135" s="1"/>
      <c r="IMA135" s="1"/>
      <c r="IMB135" s="1"/>
      <c r="IMC135" s="1"/>
      <c r="IMD135" s="1"/>
      <c r="IME135" s="1"/>
      <c r="IMF135" s="1"/>
      <c r="IMG135" s="1"/>
      <c r="IMH135" s="1"/>
      <c r="IMI135" s="1"/>
      <c r="IMJ135" s="1"/>
      <c r="IMK135" s="1"/>
      <c r="IML135" s="1"/>
      <c r="IMM135" s="1"/>
      <c r="IMN135" s="1"/>
      <c r="IMO135" s="1"/>
      <c r="IMP135" s="1"/>
      <c r="IMQ135" s="1"/>
      <c r="IMR135" s="1"/>
      <c r="IMS135" s="1"/>
      <c r="IMT135" s="1"/>
      <c r="IMU135" s="1"/>
      <c r="IMV135" s="1"/>
      <c r="IMW135" s="1"/>
      <c r="IMX135" s="1"/>
      <c r="IMY135" s="1"/>
      <c r="IMZ135" s="1"/>
      <c r="INA135" s="1"/>
      <c r="INB135" s="1"/>
      <c r="INC135" s="1"/>
      <c r="IND135" s="1"/>
      <c r="INE135" s="1"/>
      <c r="INF135" s="1"/>
      <c r="ING135" s="1"/>
      <c r="INH135" s="1"/>
      <c r="INI135" s="1"/>
      <c r="INJ135" s="1"/>
      <c r="INK135" s="1"/>
      <c r="INL135" s="1"/>
      <c r="INM135" s="1"/>
      <c r="INN135" s="1"/>
      <c r="INO135" s="1"/>
      <c r="INP135" s="1"/>
      <c r="INQ135" s="1"/>
      <c r="INR135" s="1"/>
      <c r="INS135" s="1"/>
      <c r="INT135" s="1"/>
      <c r="INU135" s="1"/>
      <c r="INV135" s="1"/>
      <c r="INW135" s="1"/>
      <c r="INX135" s="1"/>
      <c r="INY135" s="1"/>
      <c r="INZ135" s="1"/>
      <c r="IOA135" s="1"/>
      <c r="IOB135" s="1"/>
      <c r="IOC135" s="1"/>
      <c r="IOD135" s="1"/>
      <c r="IOE135" s="1"/>
      <c r="IOF135" s="1"/>
      <c r="IOG135" s="1"/>
      <c r="IOH135" s="1"/>
      <c r="IOI135" s="1"/>
      <c r="IOJ135" s="1"/>
      <c r="IOK135" s="1"/>
      <c r="IOL135" s="1"/>
      <c r="IOM135" s="1"/>
      <c r="ION135" s="1"/>
      <c r="IOO135" s="1"/>
      <c r="IOP135" s="1"/>
      <c r="IOQ135" s="1"/>
      <c r="IOR135" s="1"/>
      <c r="IOS135" s="1"/>
      <c r="IOT135" s="1"/>
      <c r="IOU135" s="1"/>
      <c r="IOV135" s="1"/>
      <c r="IOW135" s="1"/>
      <c r="IOX135" s="1"/>
      <c r="IOY135" s="1"/>
      <c r="IOZ135" s="1"/>
      <c r="IPA135" s="1"/>
      <c r="IPB135" s="1"/>
      <c r="IPC135" s="1"/>
      <c r="IPD135" s="1"/>
      <c r="IPE135" s="1"/>
      <c r="IPF135" s="1"/>
      <c r="IPG135" s="1"/>
      <c r="IPH135" s="1"/>
      <c r="IPI135" s="1"/>
      <c r="IPJ135" s="1"/>
      <c r="IPK135" s="1"/>
      <c r="IPL135" s="1"/>
      <c r="IPM135" s="1"/>
      <c r="IPN135" s="1"/>
      <c r="IPO135" s="1"/>
      <c r="IPP135" s="1"/>
      <c r="IPQ135" s="1"/>
      <c r="IPR135" s="1"/>
      <c r="IPS135" s="1"/>
      <c r="IPT135" s="1"/>
      <c r="IPU135" s="1"/>
      <c r="IPV135" s="1"/>
      <c r="IPW135" s="1"/>
      <c r="IPX135" s="1"/>
      <c r="IPY135" s="1"/>
      <c r="IPZ135" s="1"/>
      <c r="IQA135" s="1"/>
      <c r="IQB135" s="1"/>
      <c r="IQC135" s="1"/>
      <c r="IQD135" s="1"/>
      <c r="IQE135" s="1"/>
      <c r="IQF135" s="1"/>
      <c r="IQG135" s="1"/>
      <c r="IQH135" s="1"/>
      <c r="IQI135" s="1"/>
      <c r="IQJ135" s="1"/>
      <c r="IQK135" s="1"/>
      <c r="IQL135" s="1"/>
      <c r="IQM135" s="1"/>
      <c r="IQN135" s="1"/>
      <c r="IQO135" s="1"/>
      <c r="IQP135" s="1"/>
      <c r="IQQ135" s="1"/>
      <c r="IQR135" s="1"/>
      <c r="IQS135" s="1"/>
      <c r="IQT135" s="1"/>
      <c r="IQU135" s="1"/>
      <c r="IQV135" s="1"/>
      <c r="IQW135" s="1"/>
      <c r="IQX135" s="1"/>
      <c r="IQY135" s="1"/>
      <c r="IQZ135" s="1"/>
      <c r="IRA135" s="1"/>
      <c r="IRB135" s="1"/>
      <c r="IRC135" s="1"/>
      <c r="IRD135" s="1"/>
      <c r="IRE135" s="1"/>
      <c r="IRF135" s="1"/>
      <c r="IRG135" s="1"/>
      <c r="IRH135" s="1"/>
      <c r="IRI135" s="1"/>
      <c r="IRJ135" s="1"/>
      <c r="IRK135" s="1"/>
      <c r="IRL135" s="1"/>
      <c r="IRM135" s="1"/>
      <c r="IRN135" s="1"/>
      <c r="IRO135" s="1"/>
      <c r="IRP135" s="1"/>
      <c r="IRQ135" s="1"/>
      <c r="IRR135" s="1"/>
      <c r="IRS135" s="1"/>
      <c r="IRT135" s="1"/>
      <c r="IRU135" s="1"/>
      <c r="IRV135" s="1"/>
      <c r="IRW135" s="1"/>
      <c r="IRX135" s="1"/>
      <c r="IRY135" s="1"/>
      <c r="IRZ135" s="1"/>
      <c r="ISA135" s="1"/>
      <c r="ISB135" s="1"/>
      <c r="ISC135" s="1"/>
      <c r="ISD135" s="1"/>
      <c r="ISE135" s="1"/>
      <c r="ISF135" s="1"/>
      <c r="ISG135" s="1"/>
      <c r="ISH135" s="1"/>
      <c r="ISI135" s="1"/>
      <c r="ISJ135" s="1"/>
      <c r="ISK135" s="1"/>
      <c r="ISL135" s="1"/>
      <c r="ISM135" s="1"/>
      <c r="ISN135" s="1"/>
      <c r="ISO135" s="1"/>
      <c r="ISP135" s="1"/>
      <c r="ISQ135" s="1"/>
      <c r="ISR135" s="1"/>
      <c r="ISS135" s="1"/>
      <c r="IST135" s="1"/>
      <c r="ISU135" s="1"/>
      <c r="ISV135" s="1"/>
      <c r="ISW135" s="1"/>
      <c r="ISX135" s="1"/>
      <c r="ISY135" s="1"/>
      <c r="ISZ135" s="1"/>
      <c r="ITA135" s="1"/>
      <c r="ITB135" s="1"/>
      <c r="ITC135" s="1"/>
      <c r="ITD135" s="1"/>
      <c r="ITE135" s="1"/>
      <c r="ITF135" s="1"/>
      <c r="ITG135" s="1"/>
      <c r="ITH135" s="1"/>
      <c r="ITI135" s="1"/>
      <c r="ITJ135" s="1"/>
      <c r="ITK135" s="1"/>
      <c r="ITL135" s="1"/>
      <c r="ITM135" s="1"/>
      <c r="ITN135" s="1"/>
      <c r="ITO135" s="1"/>
      <c r="ITP135" s="1"/>
      <c r="ITQ135" s="1"/>
      <c r="ITR135" s="1"/>
      <c r="ITS135" s="1"/>
      <c r="ITT135" s="1"/>
      <c r="ITU135" s="1"/>
      <c r="ITV135" s="1"/>
      <c r="ITW135" s="1"/>
      <c r="ITX135" s="1"/>
      <c r="ITY135" s="1"/>
      <c r="ITZ135" s="1"/>
      <c r="IUA135" s="1"/>
      <c r="IUB135" s="1"/>
      <c r="IUC135" s="1"/>
      <c r="IUD135" s="1"/>
      <c r="IUE135" s="1"/>
      <c r="IUF135" s="1"/>
      <c r="IUG135" s="1"/>
      <c r="IUH135" s="1"/>
      <c r="IUI135" s="1"/>
      <c r="IUJ135" s="1"/>
      <c r="IUK135" s="1"/>
      <c r="IUL135" s="1"/>
      <c r="IUM135" s="1"/>
      <c r="IUN135" s="1"/>
      <c r="IUO135" s="1"/>
      <c r="IUP135" s="1"/>
      <c r="IUQ135" s="1"/>
      <c r="IUR135" s="1"/>
      <c r="IUS135" s="1"/>
      <c r="IUT135" s="1"/>
      <c r="IUU135" s="1"/>
      <c r="IUV135" s="1"/>
      <c r="IUW135" s="1"/>
      <c r="IUX135" s="1"/>
      <c r="IUY135" s="1"/>
      <c r="IUZ135" s="1"/>
      <c r="IVA135" s="1"/>
      <c r="IVB135" s="1"/>
      <c r="IVC135" s="1"/>
      <c r="IVD135" s="1"/>
      <c r="IVE135" s="1"/>
      <c r="IVF135" s="1"/>
      <c r="IVG135" s="1"/>
      <c r="IVH135" s="1"/>
      <c r="IVI135" s="1"/>
      <c r="IVJ135" s="1"/>
      <c r="IVK135" s="1"/>
      <c r="IVL135" s="1"/>
      <c r="IVM135" s="1"/>
      <c r="IVN135" s="1"/>
      <c r="IVO135" s="1"/>
      <c r="IVP135" s="1"/>
      <c r="IVQ135" s="1"/>
      <c r="IVR135" s="1"/>
      <c r="IVS135" s="1"/>
      <c r="IVT135" s="1"/>
      <c r="IVU135" s="1"/>
      <c r="IVV135" s="1"/>
      <c r="IVW135" s="1"/>
      <c r="IVX135" s="1"/>
      <c r="IVY135" s="1"/>
      <c r="IVZ135" s="1"/>
      <c r="IWA135" s="1"/>
      <c r="IWB135" s="1"/>
      <c r="IWC135" s="1"/>
      <c r="IWD135" s="1"/>
      <c r="IWE135" s="1"/>
      <c r="IWF135" s="1"/>
      <c r="IWG135" s="1"/>
      <c r="IWH135" s="1"/>
      <c r="IWI135" s="1"/>
      <c r="IWJ135" s="1"/>
      <c r="IWK135" s="1"/>
      <c r="IWL135" s="1"/>
      <c r="IWM135" s="1"/>
      <c r="IWN135" s="1"/>
      <c r="IWO135" s="1"/>
      <c r="IWP135" s="1"/>
      <c r="IWQ135" s="1"/>
      <c r="IWR135" s="1"/>
      <c r="IWS135" s="1"/>
      <c r="IWT135" s="1"/>
      <c r="IWU135" s="1"/>
      <c r="IWV135" s="1"/>
      <c r="IWW135" s="1"/>
      <c r="IWX135" s="1"/>
      <c r="IWY135" s="1"/>
      <c r="IWZ135" s="1"/>
      <c r="IXA135" s="1"/>
      <c r="IXB135" s="1"/>
      <c r="IXC135" s="1"/>
      <c r="IXD135" s="1"/>
      <c r="IXE135" s="1"/>
      <c r="IXF135" s="1"/>
      <c r="IXG135" s="1"/>
      <c r="IXH135" s="1"/>
      <c r="IXI135" s="1"/>
      <c r="IXJ135" s="1"/>
      <c r="IXK135" s="1"/>
      <c r="IXL135" s="1"/>
      <c r="IXM135" s="1"/>
      <c r="IXN135" s="1"/>
      <c r="IXO135" s="1"/>
      <c r="IXP135" s="1"/>
      <c r="IXQ135" s="1"/>
      <c r="IXR135" s="1"/>
      <c r="IXS135" s="1"/>
      <c r="IXT135" s="1"/>
      <c r="IXU135" s="1"/>
      <c r="IXV135" s="1"/>
      <c r="IXW135" s="1"/>
      <c r="IXX135" s="1"/>
      <c r="IXY135" s="1"/>
      <c r="IXZ135" s="1"/>
      <c r="IYA135" s="1"/>
      <c r="IYB135" s="1"/>
      <c r="IYC135" s="1"/>
      <c r="IYD135" s="1"/>
      <c r="IYE135" s="1"/>
      <c r="IYF135" s="1"/>
      <c r="IYG135" s="1"/>
      <c r="IYH135" s="1"/>
      <c r="IYI135" s="1"/>
      <c r="IYJ135" s="1"/>
      <c r="IYK135" s="1"/>
      <c r="IYL135" s="1"/>
      <c r="IYM135" s="1"/>
      <c r="IYN135" s="1"/>
      <c r="IYO135" s="1"/>
      <c r="IYP135" s="1"/>
      <c r="IYQ135" s="1"/>
      <c r="IYR135" s="1"/>
      <c r="IYS135" s="1"/>
      <c r="IYT135" s="1"/>
      <c r="IYU135" s="1"/>
      <c r="IYV135" s="1"/>
      <c r="IYW135" s="1"/>
      <c r="IYX135" s="1"/>
      <c r="IYY135" s="1"/>
      <c r="IYZ135" s="1"/>
      <c r="IZA135" s="1"/>
      <c r="IZB135" s="1"/>
      <c r="IZC135" s="1"/>
      <c r="IZD135" s="1"/>
      <c r="IZE135" s="1"/>
      <c r="IZF135" s="1"/>
      <c r="IZG135" s="1"/>
      <c r="IZH135" s="1"/>
      <c r="IZI135" s="1"/>
      <c r="IZJ135" s="1"/>
      <c r="IZK135" s="1"/>
      <c r="IZL135" s="1"/>
      <c r="IZM135" s="1"/>
      <c r="IZN135" s="1"/>
      <c r="IZO135" s="1"/>
      <c r="IZP135" s="1"/>
      <c r="IZQ135" s="1"/>
      <c r="IZR135" s="1"/>
      <c r="IZS135" s="1"/>
      <c r="IZT135" s="1"/>
      <c r="IZU135" s="1"/>
      <c r="IZV135" s="1"/>
      <c r="IZW135" s="1"/>
      <c r="IZX135" s="1"/>
      <c r="IZY135" s="1"/>
      <c r="IZZ135" s="1"/>
      <c r="JAA135" s="1"/>
      <c r="JAB135" s="1"/>
      <c r="JAC135" s="1"/>
      <c r="JAD135" s="1"/>
      <c r="JAE135" s="1"/>
      <c r="JAF135" s="1"/>
      <c r="JAG135" s="1"/>
      <c r="JAH135" s="1"/>
      <c r="JAI135" s="1"/>
      <c r="JAJ135" s="1"/>
      <c r="JAK135" s="1"/>
      <c r="JAL135" s="1"/>
      <c r="JAM135" s="1"/>
      <c r="JAN135" s="1"/>
      <c r="JAO135" s="1"/>
      <c r="JAP135" s="1"/>
      <c r="JAQ135" s="1"/>
      <c r="JAR135" s="1"/>
      <c r="JAS135" s="1"/>
      <c r="JAT135" s="1"/>
      <c r="JAU135" s="1"/>
      <c r="JAV135" s="1"/>
      <c r="JAW135" s="1"/>
      <c r="JAX135" s="1"/>
      <c r="JAY135" s="1"/>
      <c r="JAZ135" s="1"/>
      <c r="JBA135" s="1"/>
      <c r="JBB135" s="1"/>
      <c r="JBC135" s="1"/>
      <c r="JBD135" s="1"/>
      <c r="JBE135" s="1"/>
      <c r="JBF135" s="1"/>
      <c r="JBG135" s="1"/>
      <c r="JBH135" s="1"/>
      <c r="JBI135" s="1"/>
      <c r="JBJ135" s="1"/>
      <c r="JBK135" s="1"/>
      <c r="JBL135" s="1"/>
      <c r="JBM135" s="1"/>
      <c r="JBN135" s="1"/>
      <c r="JBO135" s="1"/>
      <c r="JBP135" s="1"/>
      <c r="JBQ135" s="1"/>
      <c r="JBR135" s="1"/>
      <c r="JBS135" s="1"/>
      <c r="JBT135" s="1"/>
      <c r="JBU135" s="1"/>
      <c r="JBV135" s="1"/>
      <c r="JBW135" s="1"/>
      <c r="JBX135" s="1"/>
      <c r="JBY135" s="1"/>
      <c r="JBZ135" s="1"/>
      <c r="JCA135" s="1"/>
      <c r="JCB135" s="1"/>
      <c r="JCC135" s="1"/>
      <c r="JCD135" s="1"/>
      <c r="JCE135" s="1"/>
      <c r="JCF135" s="1"/>
      <c r="JCG135" s="1"/>
      <c r="JCH135" s="1"/>
      <c r="JCI135" s="1"/>
      <c r="JCJ135" s="1"/>
      <c r="JCK135" s="1"/>
      <c r="JCL135" s="1"/>
      <c r="JCM135" s="1"/>
      <c r="JCN135" s="1"/>
      <c r="JCO135" s="1"/>
      <c r="JCP135" s="1"/>
      <c r="JCQ135" s="1"/>
      <c r="JCR135" s="1"/>
      <c r="JCS135" s="1"/>
      <c r="JCT135" s="1"/>
      <c r="JCU135" s="1"/>
      <c r="JCV135" s="1"/>
      <c r="JCW135" s="1"/>
      <c r="JCX135" s="1"/>
      <c r="JCY135" s="1"/>
      <c r="JCZ135" s="1"/>
      <c r="JDA135" s="1"/>
      <c r="JDB135" s="1"/>
      <c r="JDC135" s="1"/>
      <c r="JDD135" s="1"/>
      <c r="JDE135" s="1"/>
      <c r="JDF135" s="1"/>
      <c r="JDG135" s="1"/>
      <c r="JDH135" s="1"/>
      <c r="JDI135" s="1"/>
      <c r="JDJ135" s="1"/>
      <c r="JDK135" s="1"/>
      <c r="JDL135" s="1"/>
      <c r="JDM135" s="1"/>
      <c r="JDN135" s="1"/>
      <c r="JDO135" s="1"/>
      <c r="JDP135" s="1"/>
      <c r="JDQ135" s="1"/>
      <c r="JDR135" s="1"/>
      <c r="JDS135" s="1"/>
      <c r="JDT135" s="1"/>
      <c r="JDU135" s="1"/>
      <c r="JDV135" s="1"/>
      <c r="JDW135" s="1"/>
      <c r="JDX135" s="1"/>
      <c r="JDY135" s="1"/>
      <c r="JDZ135" s="1"/>
      <c r="JEA135" s="1"/>
      <c r="JEB135" s="1"/>
      <c r="JEC135" s="1"/>
      <c r="JED135" s="1"/>
      <c r="JEE135" s="1"/>
      <c r="JEF135" s="1"/>
      <c r="JEG135" s="1"/>
      <c r="JEH135" s="1"/>
      <c r="JEI135" s="1"/>
      <c r="JEJ135" s="1"/>
      <c r="JEK135" s="1"/>
      <c r="JEL135" s="1"/>
      <c r="JEM135" s="1"/>
      <c r="JEN135" s="1"/>
      <c r="JEO135" s="1"/>
      <c r="JEP135" s="1"/>
      <c r="JEQ135" s="1"/>
      <c r="JER135" s="1"/>
      <c r="JES135" s="1"/>
      <c r="JET135" s="1"/>
      <c r="JEU135" s="1"/>
      <c r="JEV135" s="1"/>
      <c r="JEW135" s="1"/>
      <c r="JEX135" s="1"/>
      <c r="JEY135" s="1"/>
      <c r="JEZ135" s="1"/>
      <c r="JFA135" s="1"/>
      <c r="JFB135" s="1"/>
      <c r="JFC135" s="1"/>
      <c r="JFD135" s="1"/>
      <c r="JFE135" s="1"/>
      <c r="JFF135" s="1"/>
      <c r="JFG135" s="1"/>
      <c r="JFH135" s="1"/>
      <c r="JFI135" s="1"/>
      <c r="JFJ135" s="1"/>
      <c r="JFK135" s="1"/>
      <c r="JFL135" s="1"/>
      <c r="JFM135" s="1"/>
      <c r="JFN135" s="1"/>
      <c r="JFO135" s="1"/>
      <c r="JFP135" s="1"/>
      <c r="JFQ135" s="1"/>
      <c r="JFR135" s="1"/>
      <c r="JFS135" s="1"/>
      <c r="JFT135" s="1"/>
      <c r="JFU135" s="1"/>
      <c r="JFV135" s="1"/>
      <c r="JFW135" s="1"/>
      <c r="JFX135" s="1"/>
      <c r="JFY135" s="1"/>
      <c r="JFZ135" s="1"/>
      <c r="JGA135" s="1"/>
      <c r="JGB135" s="1"/>
      <c r="JGC135" s="1"/>
      <c r="JGD135" s="1"/>
      <c r="JGE135" s="1"/>
      <c r="JGF135" s="1"/>
      <c r="JGG135" s="1"/>
      <c r="JGH135" s="1"/>
      <c r="JGI135" s="1"/>
      <c r="JGJ135" s="1"/>
      <c r="JGK135" s="1"/>
      <c r="JGL135" s="1"/>
      <c r="JGM135" s="1"/>
      <c r="JGN135" s="1"/>
      <c r="JGO135" s="1"/>
      <c r="JGP135" s="1"/>
      <c r="JGQ135" s="1"/>
      <c r="JGR135" s="1"/>
      <c r="JGS135" s="1"/>
      <c r="JGT135" s="1"/>
      <c r="JGU135" s="1"/>
      <c r="JGV135" s="1"/>
      <c r="JGW135" s="1"/>
      <c r="JGX135" s="1"/>
      <c r="JGY135" s="1"/>
      <c r="JGZ135" s="1"/>
      <c r="JHA135" s="1"/>
      <c r="JHB135" s="1"/>
      <c r="JHC135" s="1"/>
      <c r="JHD135" s="1"/>
      <c r="JHE135" s="1"/>
      <c r="JHF135" s="1"/>
      <c r="JHG135" s="1"/>
      <c r="JHH135" s="1"/>
      <c r="JHI135" s="1"/>
      <c r="JHJ135" s="1"/>
      <c r="JHK135" s="1"/>
      <c r="JHL135" s="1"/>
      <c r="JHM135" s="1"/>
      <c r="JHN135" s="1"/>
      <c r="JHO135" s="1"/>
      <c r="JHP135" s="1"/>
      <c r="JHQ135" s="1"/>
      <c r="JHR135" s="1"/>
      <c r="JHS135" s="1"/>
      <c r="JHT135" s="1"/>
      <c r="JHU135" s="1"/>
      <c r="JHV135" s="1"/>
      <c r="JHW135" s="1"/>
      <c r="JHX135" s="1"/>
      <c r="JHY135" s="1"/>
      <c r="JHZ135" s="1"/>
      <c r="JIA135" s="1"/>
      <c r="JIB135" s="1"/>
      <c r="JIC135" s="1"/>
      <c r="JID135" s="1"/>
      <c r="JIE135" s="1"/>
      <c r="JIF135" s="1"/>
      <c r="JIG135" s="1"/>
      <c r="JIH135" s="1"/>
      <c r="JII135" s="1"/>
      <c r="JIJ135" s="1"/>
      <c r="JIK135" s="1"/>
      <c r="JIL135" s="1"/>
      <c r="JIM135" s="1"/>
      <c r="JIN135" s="1"/>
      <c r="JIO135" s="1"/>
      <c r="JIP135" s="1"/>
      <c r="JIQ135" s="1"/>
      <c r="JIR135" s="1"/>
      <c r="JIS135" s="1"/>
      <c r="JIT135" s="1"/>
      <c r="JIU135" s="1"/>
      <c r="JIV135" s="1"/>
      <c r="JIW135" s="1"/>
      <c r="JIX135" s="1"/>
      <c r="JIY135" s="1"/>
      <c r="JIZ135" s="1"/>
      <c r="JJA135" s="1"/>
      <c r="JJB135" s="1"/>
      <c r="JJC135" s="1"/>
      <c r="JJD135" s="1"/>
      <c r="JJE135" s="1"/>
      <c r="JJF135" s="1"/>
      <c r="JJG135" s="1"/>
      <c r="JJH135" s="1"/>
      <c r="JJI135" s="1"/>
      <c r="JJJ135" s="1"/>
      <c r="JJK135" s="1"/>
      <c r="JJL135" s="1"/>
      <c r="JJM135" s="1"/>
      <c r="JJN135" s="1"/>
      <c r="JJO135" s="1"/>
      <c r="JJP135" s="1"/>
      <c r="JJQ135" s="1"/>
      <c r="JJR135" s="1"/>
      <c r="JJS135" s="1"/>
      <c r="JJT135" s="1"/>
      <c r="JJU135" s="1"/>
      <c r="JJV135" s="1"/>
      <c r="JJW135" s="1"/>
      <c r="JJX135" s="1"/>
      <c r="JJY135" s="1"/>
      <c r="JJZ135" s="1"/>
      <c r="JKA135" s="1"/>
      <c r="JKB135" s="1"/>
      <c r="JKC135" s="1"/>
      <c r="JKD135" s="1"/>
      <c r="JKE135" s="1"/>
      <c r="JKF135" s="1"/>
      <c r="JKG135" s="1"/>
      <c r="JKH135" s="1"/>
      <c r="JKI135" s="1"/>
      <c r="JKJ135" s="1"/>
      <c r="JKK135" s="1"/>
      <c r="JKL135" s="1"/>
      <c r="JKM135" s="1"/>
      <c r="JKN135" s="1"/>
      <c r="JKO135" s="1"/>
      <c r="JKP135" s="1"/>
      <c r="JKQ135" s="1"/>
      <c r="JKR135" s="1"/>
      <c r="JKS135" s="1"/>
      <c r="JKT135" s="1"/>
      <c r="JKU135" s="1"/>
      <c r="JKV135" s="1"/>
      <c r="JKW135" s="1"/>
      <c r="JKX135" s="1"/>
      <c r="JKY135" s="1"/>
      <c r="JKZ135" s="1"/>
      <c r="JLA135" s="1"/>
      <c r="JLB135" s="1"/>
      <c r="JLC135" s="1"/>
      <c r="JLD135" s="1"/>
      <c r="JLE135" s="1"/>
      <c r="JLF135" s="1"/>
      <c r="JLG135" s="1"/>
      <c r="JLH135" s="1"/>
      <c r="JLI135" s="1"/>
      <c r="JLJ135" s="1"/>
      <c r="JLK135" s="1"/>
      <c r="JLL135" s="1"/>
      <c r="JLM135" s="1"/>
      <c r="JLN135" s="1"/>
      <c r="JLO135" s="1"/>
      <c r="JLP135" s="1"/>
      <c r="JLQ135" s="1"/>
      <c r="JLR135" s="1"/>
      <c r="JLS135" s="1"/>
      <c r="JLT135" s="1"/>
      <c r="JLU135" s="1"/>
      <c r="JLV135" s="1"/>
      <c r="JLW135" s="1"/>
      <c r="JLX135" s="1"/>
      <c r="JLY135" s="1"/>
      <c r="JLZ135" s="1"/>
      <c r="JMA135" s="1"/>
      <c r="JMB135" s="1"/>
      <c r="JMC135" s="1"/>
      <c r="JMD135" s="1"/>
      <c r="JME135" s="1"/>
      <c r="JMF135" s="1"/>
      <c r="JMG135" s="1"/>
      <c r="JMH135" s="1"/>
      <c r="JMI135" s="1"/>
      <c r="JMJ135" s="1"/>
      <c r="JMK135" s="1"/>
      <c r="JML135" s="1"/>
      <c r="JMM135" s="1"/>
      <c r="JMN135" s="1"/>
      <c r="JMO135" s="1"/>
      <c r="JMP135" s="1"/>
      <c r="JMQ135" s="1"/>
      <c r="JMR135" s="1"/>
      <c r="JMS135" s="1"/>
      <c r="JMT135" s="1"/>
      <c r="JMU135" s="1"/>
      <c r="JMV135" s="1"/>
      <c r="JMW135" s="1"/>
      <c r="JMX135" s="1"/>
      <c r="JMY135" s="1"/>
      <c r="JMZ135" s="1"/>
      <c r="JNA135" s="1"/>
      <c r="JNB135" s="1"/>
      <c r="JNC135" s="1"/>
      <c r="JND135" s="1"/>
      <c r="JNE135" s="1"/>
      <c r="JNF135" s="1"/>
      <c r="JNG135" s="1"/>
      <c r="JNH135" s="1"/>
      <c r="JNI135" s="1"/>
      <c r="JNJ135" s="1"/>
      <c r="JNK135" s="1"/>
      <c r="JNL135" s="1"/>
      <c r="JNM135" s="1"/>
      <c r="JNN135" s="1"/>
      <c r="JNO135" s="1"/>
      <c r="JNP135" s="1"/>
      <c r="JNQ135" s="1"/>
      <c r="JNR135" s="1"/>
      <c r="JNS135" s="1"/>
      <c r="JNT135" s="1"/>
      <c r="JNU135" s="1"/>
      <c r="JNV135" s="1"/>
      <c r="JNW135" s="1"/>
      <c r="JNX135" s="1"/>
      <c r="JNY135" s="1"/>
      <c r="JNZ135" s="1"/>
      <c r="JOA135" s="1"/>
      <c r="JOB135" s="1"/>
      <c r="JOC135" s="1"/>
      <c r="JOD135" s="1"/>
      <c r="JOE135" s="1"/>
      <c r="JOF135" s="1"/>
      <c r="JOG135" s="1"/>
      <c r="JOH135" s="1"/>
      <c r="JOI135" s="1"/>
      <c r="JOJ135" s="1"/>
      <c r="JOK135" s="1"/>
      <c r="JOL135" s="1"/>
      <c r="JOM135" s="1"/>
      <c r="JON135" s="1"/>
      <c r="JOO135" s="1"/>
      <c r="JOP135" s="1"/>
      <c r="JOQ135" s="1"/>
      <c r="JOR135" s="1"/>
      <c r="JOS135" s="1"/>
      <c r="JOT135" s="1"/>
      <c r="JOU135" s="1"/>
      <c r="JOV135" s="1"/>
      <c r="JOW135" s="1"/>
      <c r="JOX135" s="1"/>
      <c r="JOY135" s="1"/>
      <c r="JOZ135" s="1"/>
      <c r="JPA135" s="1"/>
      <c r="JPB135" s="1"/>
      <c r="JPC135" s="1"/>
      <c r="JPD135" s="1"/>
      <c r="JPE135" s="1"/>
      <c r="JPF135" s="1"/>
      <c r="JPG135" s="1"/>
      <c r="JPH135" s="1"/>
      <c r="JPI135" s="1"/>
      <c r="JPJ135" s="1"/>
      <c r="JPK135" s="1"/>
      <c r="JPL135" s="1"/>
      <c r="JPM135" s="1"/>
      <c r="JPN135" s="1"/>
      <c r="JPO135" s="1"/>
      <c r="JPP135" s="1"/>
      <c r="JPQ135" s="1"/>
      <c r="JPR135" s="1"/>
      <c r="JPS135" s="1"/>
      <c r="JPT135" s="1"/>
      <c r="JPU135" s="1"/>
      <c r="JPV135" s="1"/>
      <c r="JPW135" s="1"/>
      <c r="JPX135" s="1"/>
      <c r="JPY135" s="1"/>
      <c r="JPZ135" s="1"/>
      <c r="JQA135" s="1"/>
      <c r="JQB135" s="1"/>
      <c r="JQC135" s="1"/>
      <c r="JQD135" s="1"/>
      <c r="JQE135" s="1"/>
      <c r="JQF135" s="1"/>
      <c r="JQG135" s="1"/>
      <c r="JQH135" s="1"/>
      <c r="JQI135" s="1"/>
      <c r="JQJ135" s="1"/>
      <c r="JQK135" s="1"/>
      <c r="JQL135" s="1"/>
      <c r="JQM135" s="1"/>
      <c r="JQN135" s="1"/>
      <c r="JQO135" s="1"/>
      <c r="JQP135" s="1"/>
      <c r="JQQ135" s="1"/>
      <c r="JQR135" s="1"/>
      <c r="JQS135" s="1"/>
      <c r="JQT135" s="1"/>
      <c r="JQU135" s="1"/>
      <c r="JQV135" s="1"/>
      <c r="JQW135" s="1"/>
      <c r="JQX135" s="1"/>
      <c r="JQY135" s="1"/>
      <c r="JQZ135" s="1"/>
      <c r="JRA135" s="1"/>
      <c r="JRB135" s="1"/>
      <c r="JRC135" s="1"/>
      <c r="JRD135" s="1"/>
      <c r="JRE135" s="1"/>
      <c r="JRF135" s="1"/>
      <c r="JRG135" s="1"/>
      <c r="JRH135" s="1"/>
      <c r="JRI135" s="1"/>
      <c r="JRJ135" s="1"/>
      <c r="JRK135" s="1"/>
      <c r="JRL135" s="1"/>
      <c r="JRM135" s="1"/>
      <c r="JRN135" s="1"/>
      <c r="JRO135" s="1"/>
      <c r="JRP135" s="1"/>
      <c r="JRQ135" s="1"/>
      <c r="JRR135" s="1"/>
      <c r="JRS135" s="1"/>
      <c r="JRT135" s="1"/>
      <c r="JRU135" s="1"/>
      <c r="JRV135" s="1"/>
      <c r="JRW135" s="1"/>
      <c r="JRX135" s="1"/>
      <c r="JRY135" s="1"/>
      <c r="JRZ135" s="1"/>
      <c r="JSA135" s="1"/>
      <c r="JSB135" s="1"/>
      <c r="JSC135" s="1"/>
      <c r="JSD135" s="1"/>
      <c r="JSE135" s="1"/>
      <c r="JSF135" s="1"/>
      <c r="JSG135" s="1"/>
      <c r="JSH135" s="1"/>
      <c r="JSI135" s="1"/>
      <c r="JSJ135" s="1"/>
      <c r="JSK135" s="1"/>
      <c r="JSL135" s="1"/>
      <c r="JSM135" s="1"/>
      <c r="JSN135" s="1"/>
      <c r="JSO135" s="1"/>
      <c r="JSP135" s="1"/>
      <c r="JSQ135" s="1"/>
      <c r="JSR135" s="1"/>
      <c r="JSS135" s="1"/>
      <c r="JST135" s="1"/>
      <c r="JSU135" s="1"/>
      <c r="JSV135" s="1"/>
      <c r="JSW135" s="1"/>
      <c r="JSX135" s="1"/>
      <c r="JSY135" s="1"/>
      <c r="JSZ135" s="1"/>
      <c r="JTA135" s="1"/>
      <c r="JTB135" s="1"/>
      <c r="JTC135" s="1"/>
      <c r="JTD135" s="1"/>
      <c r="JTE135" s="1"/>
      <c r="JTF135" s="1"/>
      <c r="JTG135" s="1"/>
      <c r="JTH135" s="1"/>
      <c r="JTI135" s="1"/>
      <c r="JTJ135" s="1"/>
      <c r="JTK135" s="1"/>
      <c r="JTL135" s="1"/>
      <c r="JTM135" s="1"/>
      <c r="JTN135" s="1"/>
      <c r="JTO135" s="1"/>
      <c r="JTP135" s="1"/>
      <c r="JTQ135" s="1"/>
      <c r="JTR135" s="1"/>
      <c r="JTS135" s="1"/>
      <c r="JTT135" s="1"/>
      <c r="JTU135" s="1"/>
      <c r="JTV135" s="1"/>
      <c r="JTW135" s="1"/>
      <c r="JTX135" s="1"/>
      <c r="JTY135" s="1"/>
      <c r="JTZ135" s="1"/>
      <c r="JUA135" s="1"/>
      <c r="JUB135" s="1"/>
      <c r="JUC135" s="1"/>
      <c r="JUD135" s="1"/>
      <c r="JUE135" s="1"/>
      <c r="JUF135" s="1"/>
      <c r="JUG135" s="1"/>
      <c r="JUH135" s="1"/>
      <c r="JUI135" s="1"/>
      <c r="JUJ135" s="1"/>
      <c r="JUK135" s="1"/>
      <c r="JUL135" s="1"/>
      <c r="JUM135" s="1"/>
      <c r="JUN135" s="1"/>
      <c r="JUO135" s="1"/>
      <c r="JUP135" s="1"/>
      <c r="JUQ135" s="1"/>
      <c r="JUR135" s="1"/>
      <c r="JUS135" s="1"/>
      <c r="JUT135" s="1"/>
      <c r="JUU135" s="1"/>
      <c r="JUV135" s="1"/>
      <c r="JUW135" s="1"/>
      <c r="JUX135" s="1"/>
      <c r="JUY135" s="1"/>
      <c r="JUZ135" s="1"/>
      <c r="JVA135" s="1"/>
      <c r="JVB135" s="1"/>
      <c r="JVC135" s="1"/>
      <c r="JVD135" s="1"/>
      <c r="JVE135" s="1"/>
      <c r="JVF135" s="1"/>
      <c r="JVG135" s="1"/>
      <c r="JVH135" s="1"/>
      <c r="JVI135" s="1"/>
      <c r="JVJ135" s="1"/>
      <c r="JVK135" s="1"/>
      <c r="JVL135" s="1"/>
      <c r="JVM135" s="1"/>
      <c r="JVN135" s="1"/>
      <c r="JVO135" s="1"/>
      <c r="JVP135" s="1"/>
      <c r="JVQ135" s="1"/>
      <c r="JVR135" s="1"/>
      <c r="JVS135" s="1"/>
      <c r="JVT135" s="1"/>
      <c r="JVU135" s="1"/>
      <c r="JVV135" s="1"/>
      <c r="JVW135" s="1"/>
      <c r="JVX135" s="1"/>
      <c r="JVY135" s="1"/>
      <c r="JVZ135" s="1"/>
      <c r="JWA135" s="1"/>
      <c r="JWB135" s="1"/>
      <c r="JWC135" s="1"/>
      <c r="JWD135" s="1"/>
      <c r="JWE135" s="1"/>
      <c r="JWF135" s="1"/>
      <c r="JWG135" s="1"/>
      <c r="JWH135" s="1"/>
      <c r="JWI135" s="1"/>
      <c r="JWJ135" s="1"/>
      <c r="JWK135" s="1"/>
      <c r="JWL135" s="1"/>
      <c r="JWM135" s="1"/>
      <c r="JWN135" s="1"/>
      <c r="JWO135" s="1"/>
      <c r="JWP135" s="1"/>
      <c r="JWQ135" s="1"/>
      <c r="JWR135" s="1"/>
      <c r="JWS135" s="1"/>
      <c r="JWT135" s="1"/>
      <c r="JWU135" s="1"/>
      <c r="JWV135" s="1"/>
      <c r="JWW135" s="1"/>
      <c r="JWX135" s="1"/>
      <c r="JWY135" s="1"/>
      <c r="JWZ135" s="1"/>
      <c r="JXA135" s="1"/>
      <c r="JXB135" s="1"/>
      <c r="JXC135" s="1"/>
      <c r="JXD135" s="1"/>
      <c r="JXE135" s="1"/>
      <c r="JXF135" s="1"/>
      <c r="JXG135" s="1"/>
      <c r="JXH135" s="1"/>
      <c r="JXI135" s="1"/>
      <c r="JXJ135" s="1"/>
      <c r="JXK135" s="1"/>
      <c r="JXL135" s="1"/>
      <c r="JXM135" s="1"/>
      <c r="JXN135" s="1"/>
      <c r="JXO135" s="1"/>
      <c r="JXP135" s="1"/>
      <c r="JXQ135" s="1"/>
      <c r="JXR135" s="1"/>
      <c r="JXS135" s="1"/>
      <c r="JXT135" s="1"/>
      <c r="JXU135" s="1"/>
      <c r="JXV135" s="1"/>
      <c r="JXW135" s="1"/>
      <c r="JXX135" s="1"/>
      <c r="JXY135" s="1"/>
      <c r="JXZ135" s="1"/>
      <c r="JYA135" s="1"/>
      <c r="JYB135" s="1"/>
      <c r="JYC135" s="1"/>
      <c r="JYD135" s="1"/>
      <c r="JYE135" s="1"/>
      <c r="JYF135" s="1"/>
      <c r="JYG135" s="1"/>
      <c r="JYH135" s="1"/>
      <c r="JYI135" s="1"/>
      <c r="JYJ135" s="1"/>
      <c r="JYK135" s="1"/>
      <c r="JYL135" s="1"/>
      <c r="JYM135" s="1"/>
      <c r="JYN135" s="1"/>
      <c r="JYO135" s="1"/>
      <c r="JYP135" s="1"/>
      <c r="JYQ135" s="1"/>
      <c r="JYR135" s="1"/>
      <c r="JYS135" s="1"/>
      <c r="JYT135" s="1"/>
      <c r="JYU135" s="1"/>
      <c r="JYV135" s="1"/>
      <c r="JYW135" s="1"/>
      <c r="JYX135" s="1"/>
      <c r="JYY135" s="1"/>
      <c r="JYZ135" s="1"/>
      <c r="JZA135" s="1"/>
      <c r="JZB135" s="1"/>
      <c r="JZC135" s="1"/>
      <c r="JZD135" s="1"/>
      <c r="JZE135" s="1"/>
      <c r="JZF135" s="1"/>
      <c r="JZG135" s="1"/>
      <c r="JZH135" s="1"/>
      <c r="JZI135" s="1"/>
      <c r="JZJ135" s="1"/>
      <c r="JZK135" s="1"/>
      <c r="JZL135" s="1"/>
      <c r="JZM135" s="1"/>
      <c r="JZN135" s="1"/>
      <c r="JZO135" s="1"/>
      <c r="JZP135" s="1"/>
      <c r="JZQ135" s="1"/>
      <c r="JZR135" s="1"/>
      <c r="JZS135" s="1"/>
      <c r="JZT135" s="1"/>
      <c r="JZU135" s="1"/>
      <c r="JZV135" s="1"/>
      <c r="JZW135" s="1"/>
      <c r="JZX135" s="1"/>
      <c r="JZY135" s="1"/>
      <c r="JZZ135" s="1"/>
      <c r="KAA135" s="1"/>
      <c r="KAB135" s="1"/>
      <c r="KAC135" s="1"/>
      <c r="KAD135" s="1"/>
      <c r="KAE135" s="1"/>
      <c r="KAF135" s="1"/>
      <c r="KAG135" s="1"/>
      <c r="KAH135" s="1"/>
      <c r="KAI135" s="1"/>
      <c r="KAJ135" s="1"/>
      <c r="KAK135" s="1"/>
      <c r="KAL135" s="1"/>
      <c r="KAM135" s="1"/>
      <c r="KAN135" s="1"/>
      <c r="KAO135" s="1"/>
      <c r="KAP135" s="1"/>
      <c r="KAQ135" s="1"/>
      <c r="KAR135" s="1"/>
      <c r="KAS135" s="1"/>
      <c r="KAT135" s="1"/>
      <c r="KAU135" s="1"/>
      <c r="KAV135" s="1"/>
      <c r="KAW135" s="1"/>
      <c r="KAX135" s="1"/>
      <c r="KAY135" s="1"/>
      <c r="KAZ135" s="1"/>
      <c r="KBA135" s="1"/>
      <c r="KBB135" s="1"/>
      <c r="KBC135" s="1"/>
      <c r="KBD135" s="1"/>
      <c r="KBE135" s="1"/>
      <c r="KBF135" s="1"/>
      <c r="KBG135" s="1"/>
      <c r="KBH135" s="1"/>
      <c r="KBI135" s="1"/>
      <c r="KBJ135" s="1"/>
      <c r="KBK135" s="1"/>
      <c r="KBL135" s="1"/>
      <c r="KBM135" s="1"/>
      <c r="KBN135" s="1"/>
      <c r="KBO135" s="1"/>
      <c r="KBP135" s="1"/>
      <c r="KBQ135" s="1"/>
      <c r="KBR135" s="1"/>
      <c r="KBS135" s="1"/>
      <c r="KBT135" s="1"/>
      <c r="KBU135" s="1"/>
      <c r="KBV135" s="1"/>
      <c r="KBW135" s="1"/>
      <c r="KBX135" s="1"/>
      <c r="KBY135" s="1"/>
      <c r="KBZ135" s="1"/>
      <c r="KCA135" s="1"/>
      <c r="KCB135" s="1"/>
      <c r="KCC135" s="1"/>
      <c r="KCD135" s="1"/>
      <c r="KCE135" s="1"/>
      <c r="KCF135" s="1"/>
      <c r="KCG135" s="1"/>
      <c r="KCH135" s="1"/>
      <c r="KCI135" s="1"/>
      <c r="KCJ135" s="1"/>
      <c r="KCK135" s="1"/>
      <c r="KCL135" s="1"/>
      <c r="KCM135" s="1"/>
      <c r="KCN135" s="1"/>
      <c r="KCO135" s="1"/>
      <c r="KCP135" s="1"/>
      <c r="KCQ135" s="1"/>
      <c r="KCR135" s="1"/>
      <c r="KCS135" s="1"/>
      <c r="KCT135" s="1"/>
      <c r="KCU135" s="1"/>
      <c r="KCV135" s="1"/>
      <c r="KCW135" s="1"/>
      <c r="KCX135" s="1"/>
      <c r="KCY135" s="1"/>
      <c r="KCZ135" s="1"/>
      <c r="KDA135" s="1"/>
      <c r="KDB135" s="1"/>
      <c r="KDC135" s="1"/>
      <c r="KDD135" s="1"/>
      <c r="KDE135" s="1"/>
      <c r="KDF135" s="1"/>
      <c r="KDG135" s="1"/>
      <c r="KDH135" s="1"/>
      <c r="KDI135" s="1"/>
      <c r="KDJ135" s="1"/>
      <c r="KDK135" s="1"/>
      <c r="KDL135" s="1"/>
      <c r="KDM135" s="1"/>
      <c r="KDN135" s="1"/>
      <c r="KDO135" s="1"/>
      <c r="KDP135" s="1"/>
      <c r="KDQ135" s="1"/>
      <c r="KDR135" s="1"/>
      <c r="KDS135" s="1"/>
      <c r="KDT135" s="1"/>
      <c r="KDU135" s="1"/>
      <c r="KDV135" s="1"/>
      <c r="KDW135" s="1"/>
      <c r="KDX135" s="1"/>
      <c r="KDY135" s="1"/>
      <c r="KDZ135" s="1"/>
      <c r="KEA135" s="1"/>
      <c r="KEB135" s="1"/>
      <c r="KEC135" s="1"/>
      <c r="KED135" s="1"/>
      <c r="KEE135" s="1"/>
      <c r="KEF135" s="1"/>
      <c r="KEG135" s="1"/>
      <c r="KEH135" s="1"/>
      <c r="KEI135" s="1"/>
      <c r="KEJ135" s="1"/>
      <c r="KEK135" s="1"/>
      <c r="KEL135" s="1"/>
      <c r="KEM135" s="1"/>
      <c r="KEN135" s="1"/>
      <c r="KEO135" s="1"/>
      <c r="KEP135" s="1"/>
      <c r="KEQ135" s="1"/>
      <c r="KER135" s="1"/>
      <c r="KES135" s="1"/>
      <c r="KET135" s="1"/>
      <c r="KEU135" s="1"/>
      <c r="KEV135" s="1"/>
      <c r="KEW135" s="1"/>
      <c r="KEX135" s="1"/>
      <c r="KEY135" s="1"/>
      <c r="KEZ135" s="1"/>
      <c r="KFA135" s="1"/>
      <c r="KFB135" s="1"/>
      <c r="KFC135" s="1"/>
      <c r="KFD135" s="1"/>
      <c r="KFE135" s="1"/>
      <c r="KFF135" s="1"/>
      <c r="KFG135" s="1"/>
      <c r="KFH135" s="1"/>
      <c r="KFI135" s="1"/>
      <c r="KFJ135" s="1"/>
      <c r="KFK135" s="1"/>
      <c r="KFL135" s="1"/>
      <c r="KFM135" s="1"/>
      <c r="KFN135" s="1"/>
      <c r="KFO135" s="1"/>
      <c r="KFP135" s="1"/>
      <c r="KFQ135" s="1"/>
      <c r="KFR135" s="1"/>
      <c r="KFS135" s="1"/>
      <c r="KFT135" s="1"/>
      <c r="KFU135" s="1"/>
      <c r="KFV135" s="1"/>
      <c r="KFW135" s="1"/>
      <c r="KFX135" s="1"/>
      <c r="KFY135" s="1"/>
      <c r="KFZ135" s="1"/>
      <c r="KGA135" s="1"/>
      <c r="KGB135" s="1"/>
      <c r="KGC135" s="1"/>
      <c r="KGD135" s="1"/>
      <c r="KGE135" s="1"/>
      <c r="KGF135" s="1"/>
      <c r="KGG135" s="1"/>
      <c r="KGH135" s="1"/>
      <c r="KGI135" s="1"/>
      <c r="KGJ135" s="1"/>
      <c r="KGK135" s="1"/>
      <c r="KGL135" s="1"/>
      <c r="KGM135" s="1"/>
      <c r="KGN135" s="1"/>
      <c r="KGO135" s="1"/>
      <c r="KGP135" s="1"/>
      <c r="KGQ135" s="1"/>
      <c r="KGR135" s="1"/>
      <c r="KGS135" s="1"/>
      <c r="KGT135" s="1"/>
      <c r="KGU135" s="1"/>
      <c r="KGV135" s="1"/>
      <c r="KGW135" s="1"/>
      <c r="KGX135" s="1"/>
      <c r="KGY135" s="1"/>
      <c r="KGZ135" s="1"/>
      <c r="KHA135" s="1"/>
      <c r="KHB135" s="1"/>
      <c r="KHC135" s="1"/>
      <c r="KHD135" s="1"/>
      <c r="KHE135" s="1"/>
      <c r="KHF135" s="1"/>
      <c r="KHG135" s="1"/>
      <c r="KHH135" s="1"/>
      <c r="KHI135" s="1"/>
      <c r="KHJ135" s="1"/>
      <c r="KHK135" s="1"/>
      <c r="KHL135" s="1"/>
      <c r="KHM135" s="1"/>
      <c r="KHN135" s="1"/>
      <c r="KHO135" s="1"/>
      <c r="KHP135" s="1"/>
      <c r="KHQ135" s="1"/>
      <c r="KHR135" s="1"/>
      <c r="KHS135" s="1"/>
      <c r="KHT135" s="1"/>
      <c r="KHU135" s="1"/>
      <c r="KHV135" s="1"/>
      <c r="KHW135" s="1"/>
      <c r="KHX135" s="1"/>
      <c r="KHY135" s="1"/>
      <c r="KHZ135" s="1"/>
      <c r="KIA135" s="1"/>
      <c r="KIB135" s="1"/>
      <c r="KIC135" s="1"/>
      <c r="KID135" s="1"/>
      <c r="KIE135" s="1"/>
      <c r="KIF135" s="1"/>
      <c r="KIG135" s="1"/>
      <c r="KIH135" s="1"/>
      <c r="KII135" s="1"/>
      <c r="KIJ135" s="1"/>
      <c r="KIK135" s="1"/>
      <c r="KIL135" s="1"/>
      <c r="KIM135" s="1"/>
      <c r="KIN135" s="1"/>
      <c r="KIO135" s="1"/>
      <c r="KIP135" s="1"/>
      <c r="KIQ135" s="1"/>
      <c r="KIR135" s="1"/>
      <c r="KIS135" s="1"/>
      <c r="KIT135" s="1"/>
      <c r="KIU135" s="1"/>
      <c r="KIV135" s="1"/>
      <c r="KIW135" s="1"/>
      <c r="KIX135" s="1"/>
      <c r="KIY135" s="1"/>
      <c r="KIZ135" s="1"/>
      <c r="KJA135" s="1"/>
      <c r="KJB135" s="1"/>
      <c r="KJC135" s="1"/>
      <c r="KJD135" s="1"/>
      <c r="KJE135" s="1"/>
      <c r="KJF135" s="1"/>
      <c r="KJG135" s="1"/>
      <c r="KJH135" s="1"/>
      <c r="KJI135" s="1"/>
      <c r="KJJ135" s="1"/>
      <c r="KJK135" s="1"/>
      <c r="KJL135" s="1"/>
      <c r="KJM135" s="1"/>
      <c r="KJN135" s="1"/>
      <c r="KJO135" s="1"/>
      <c r="KJP135" s="1"/>
      <c r="KJQ135" s="1"/>
      <c r="KJR135" s="1"/>
      <c r="KJS135" s="1"/>
      <c r="KJT135" s="1"/>
      <c r="KJU135" s="1"/>
      <c r="KJV135" s="1"/>
      <c r="KJW135" s="1"/>
      <c r="KJX135" s="1"/>
      <c r="KJY135" s="1"/>
      <c r="KJZ135" s="1"/>
      <c r="KKA135" s="1"/>
      <c r="KKB135" s="1"/>
      <c r="KKC135" s="1"/>
      <c r="KKD135" s="1"/>
      <c r="KKE135" s="1"/>
      <c r="KKF135" s="1"/>
      <c r="KKG135" s="1"/>
      <c r="KKH135" s="1"/>
      <c r="KKI135" s="1"/>
      <c r="KKJ135" s="1"/>
      <c r="KKK135" s="1"/>
      <c r="KKL135" s="1"/>
      <c r="KKM135" s="1"/>
      <c r="KKN135" s="1"/>
      <c r="KKO135" s="1"/>
      <c r="KKP135" s="1"/>
      <c r="KKQ135" s="1"/>
      <c r="KKR135" s="1"/>
      <c r="KKS135" s="1"/>
      <c r="KKT135" s="1"/>
      <c r="KKU135" s="1"/>
      <c r="KKV135" s="1"/>
      <c r="KKW135" s="1"/>
      <c r="KKX135" s="1"/>
      <c r="KKY135" s="1"/>
      <c r="KKZ135" s="1"/>
      <c r="KLA135" s="1"/>
      <c r="KLB135" s="1"/>
      <c r="KLC135" s="1"/>
      <c r="KLD135" s="1"/>
      <c r="KLE135" s="1"/>
      <c r="KLF135" s="1"/>
      <c r="KLG135" s="1"/>
      <c r="KLH135" s="1"/>
      <c r="KLI135" s="1"/>
      <c r="KLJ135" s="1"/>
      <c r="KLK135" s="1"/>
      <c r="KLL135" s="1"/>
      <c r="KLM135" s="1"/>
      <c r="KLN135" s="1"/>
      <c r="KLO135" s="1"/>
      <c r="KLP135" s="1"/>
      <c r="KLQ135" s="1"/>
      <c r="KLR135" s="1"/>
      <c r="KLS135" s="1"/>
      <c r="KLT135" s="1"/>
      <c r="KLU135" s="1"/>
      <c r="KLV135" s="1"/>
      <c r="KLW135" s="1"/>
      <c r="KLX135" s="1"/>
      <c r="KLY135" s="1"/>
      <c r="KLZ135" s="1"/>
      <c r="KMA135" s="1"/>
      <c r="KMB135" s="1"/>
      <c r="KMC135" s="1"/>
      <c r="KMD135" s="1"/>
      <c r="KME135" s="1"/>
      <c r="KMF135" s="1"/>
      <c r="KMG135" s="1"/>
      <c r="KMH135" s="1"/>
      <c r="KMI135" s="1"/>
      <c r="KMJ135" s="1"/>
      <c r="KMK135" s="1"/>
      <c r="KML135" s="1"/>
      <c r="KMM135" s="1"/>
      <c r="KMN135" s="1"/>
      <c r="KMO135" s="1"/>
      <c r="KMP135" s="1"/>
      <c r="KMQ135" s="1"/>
      <c r="KMR135" s="1"/>
      <c r="KMS135" s="1"/>
      <c r="KMT135" s="1"/>
      <c r="KMU135" s="1"/>
      <c r="KMV135" s="1"/>
      <c r="KMW135" s="1"/>
      <c r="KMX135" s="1"/>
      <c r="KMY135" s="1"/>
      <c r="KMZ135" s="1"/>
      <c r="KNA135" s="1"/>
      <c r="KNB135" s="1"/>
      <c r="KNC135" s="1"/>
      <c r="KND135" s="1"/>
      <c r="KNE135" s="1"/>
      <c r="KNF135" s="1"/>
      <c r="KNG135" s="1"/>
      <c r="KNH135" s="1"/>
      <c r="KNI135" s="1"/>
      <c r="KNJ135" s="1"/>
      <c r="KNK135" s="1"/>
      <c r="KNL135" s="1"/>
      <c r="KNM135" s="1"/>
      <c r="KNN135" s="1"/>
      <c r="KNO135" s="1"/>
      <c r="KNP135" s="1"/>
      <c r="KNQ135" s="1"/>
      <c r="KNR135" s="1"/>
      <c r="KNS135" s="1"/>
      <c r="KNT135" s="1"/>
      <c r="KNU135" s="1"/>
      <c r="KNV135" s="1"/>
      <c r="KNW135" s="1"/>
      <c r="KNX135" s="1"/>
      <c r="KNY135" s="1"/>
      <c r="KNZ135" s="1"/>
      <c r="KOA135" s="1"/>
      <c r="KOB135" s="1"/>
      <c r="KOC135" s="1"/>
      <c r="KOD135" s="1"/>
      <c r="KOE135" s="1"/>
      <c r="KOF135" s="1"/>
      <c r="KOG135" s="1"/>
      <c r="KOH135" s="1"/>
      <c r="KOI135" s="1"/>
      <c r="KOJ135" s="1"/>
      <c r="KOK135" s="1"/>
      <c r="KOL135" s="1"/>
      <c r="KOM135" s="1"/>
      <c r="KON135" s="1"/>
      <c r="KOO135" s="1"/>
      <c r="KOP135" s="1"/>
      <c r="KOQ135" s="1"/>
      <c r="KOR135" s="1"/>
      <c r="KOS135" s="1"/>
      <c r="KOT135" s="1"/>
      <c r="KOU135" s="1"/>
      <c r="KOV135" s="1"/>
      <c r="KOW135" s="1"/>
      <c r="KOX135" s="1"/>
      <c r="KOY135" s="1"/>
      <c r="KOZ135" s="1"/>
      <c r="KPA135" s="1"/>
      <c r="KPB135" s="1"/>
      <c r="KPC135" s="1"/>
      <c r="KPD135" s="1"/>
      <c r="KPE135" s="1"/>
      <c r="KPF135" s="1"/>
      <c r="KPG135" s="1"/>
      <c r="KPH135" s="1"/>
      <c r="KPI135" s="1"/>
      <c r="KPJ135" s="1"/>
      <c r="KPK135" s="1"/>
      <c r="KPL135" s="1"/>
      <c r="KPM135" s="1"/>
      <c r="KPN135" s="1"/>
      <c r="KPO135" s="1"/>
      <c r="KPP135" s="1"/>
      <c r="KPQ135" s="1"/>
      <c r="KPR135" s="1"/>
      <c r="KPS135" s="1"/>
      <c r="KPT135" s="1"/>
      <c r="KPU135" s="1"/>
      <c r="KPV135" s="1"/>
      <c r="KPW135" s="1"/>
      <c r="KPX135" s="1"/>
      <c r="KPY135" s="1"/>
      <c r="KPZ135" s="1"/>
      <c r="KQA135" s="1"/>
      <c r="KQB135" s="1"/>
      <c r="KQC135" s="1"/>
      <c r="KQD135" s="1"/>
      <c r="KQE135" s="1"/>
      <c r="KQF135" s="1"/>
      <c r="KQG135" s="1"/>
      <c r="KQH135" s="1"/>
      <c r="KQI135" s="1"/>
      <c r="KQJ135" s="1"/>
      <c r="KQK135" s="1"/>
      <c r="KQL135" s="1"/>
      <c r="KQM135" s="1"/>
      <c r="KQN135" s="1"/>
      <c r="KQO135" s="1"/>
      <c r="KQP135" s="1"/>
      <c r="KQQ135" s="1"/>
      <c r="KQR135" s="1"/>
      <c r="KQS135" s="1"/>
      <c r="KQT135" s="1"/>
      <c r="KQU135" s="1"/>
      <c r="KQV135" s="1"/>
      <c r="KQW135" s="1"/>
      <c r="KQX135" s="1"/>
      <c r="KQY135" s="1"/>
      <c r="KQZ135" s="1"/>
      <c r="KRA135" s="1"/>
      <c r="KRB135" s="1"/>
      <c r="KRC135" s="1"/>
      <c r="KRD135" s="1"/>
      <c r="KRE135" s="1"/>
      <c r="KRF135" s="1"/>
      <c r="KRG135" s="1"/>
      <c r="KRH135" s="1"/>
      <c r="KRI135" s="1"/>
      <c r="KRJ135" s="1"/>
      <c r="KRK135" s="1"/>
      <c r="KRL135" s="1"/>
      <c r="KRM135" s="1"/>
      <c r="KRN135" s="1"/>
      <c r="KRO135" s="1"/>
      <c r="KRP135" s="1"/>
      <c r="KRQ135" s="1"/>
      <c r="KRR135" s="1"/>
      <c r="KRS135" s="1"/>
      <c r="KRT135" s="1"/>
      <c r="KRU135" s="1"/>
      <c r="KRV135" s="1"/>
      <c r="KRW135" s="1"/>
      <c r="KRX135" s="1"/>
      <c r="KRY135" s="1"/>
      <c r="KRZ135" s="1"/>
      <c r="KSA135" s="1"/>
      <c r="KSB135" s="1"/>
      <c r="KSC135" s="1"/>
      <c r="KSD135" s="1"/>
      <c r="KSE135" s="1"/>
      <c r="KSF135" s="1"/>
      <c r="KSG135" s="1"/>
      <c r="KSH135" s="1"/>
      <c r="KSI135" s="1"/>
      <c r="KSJ135" s="1"/>
      <c r="KSK135" s="1"/>
      <c r="KSL135" s="1"/>
      <c r="KSM135" s="1"/>
      <c r="KSN135" s="1"/>
      <c r="KSO135" s="1"/>
      <c r="KSP135" s="1"/>
      <c r="KSQ135" s="1"/>
      <c r="KSR135" s="1"/>
      <c r="KSS135" s="1"/>
      <c r="KST135" s="1"/>
      <c r="KSU135" s="1"/>
      <c r="KSV135" s="1"/>
      <c r="KSW135" s="1"/>
      <c r="KSX135" s="1"/>
      <c r="KSY135" s="1"/>
      <c r="KSZ135" s="1"/>
      <c r="KTA135" s="1"/>
      <c r="KTB135" s="1"/>
      <c r="KTC135" s="1"/>
      <c r="KTD135" s="1"/>
      <c r="KTE135" s="1"/>
      <c r="KTF135" s="1"/>
      <c r="KTG135" s="1"/>
      <c r="KTH135" s="1"/>
      <c r="KTI135" s="1"/>
      <c r="KTJ135" s="1"/>
      <c r="KTK135" s="1"/>
      <c r="KTL135" s="1"/>
      <c r="KTM135" s="1"/>
      <c r="KTN135" s="1"/>
      <c r="KTO135" s="1"/>
      <c r="KTP135" s="1"/>
      <c r="KTQ135" s="1"/>
      <c r="KTR135" s="1"/>
      <c r="KTS135" s="1"/>
      <c r="KTT135" s="1"/>
      <c r="KTU135" s="1"/>
      <c r="KTV135" s="1"/>
      <c r="KTW135" s="1"/>
      <c r="KTX135" s="1"/>
      <c r="KTY135" s="1"/>
      <c r="KTZ135" s="1"/>
      <c r="KUA135" s="1"/>
      <c r="KUB135" s="1"/>
      <c r="KUC135" s="1"/>
      <c r="KUD135" s="1"/>
      <c r="KUE135" s="1"/>
      <c r="KUF135" s="1"/>
      <c r="KUG135" s="1"/>
      <c r="KUH135" s="1"/>
      <c r="KUI135" s="1"/>
      <c r="KUJ135" s="1"/>
      <c r="KUK135" s="1"/>
      <c r="KUL135" s="1"/>
      <c r="KUM135" s="1"/>
      <c r="KUN135" s="1"/>
      <c r="KUO135" s="1"/>
      <c r="KUP135" s="1"/>
      <c r="KUQ135" s="1"/>
      <c r="KUR135" s="1"/>
      <c r="KUS135" s="1"/>
      <c r="KUT135" s="1"/>
      <c r="KUU135" s="1"/>
      <c r="KUV135" s="1"/>
      <c r="KUW135" s="1"/>
      <c r="KUX135" s="1"/>
      <c r="KUY135" s="1"/>
      <c r="KUZ135" s="1"/>
      <c r="KVA135" s="1"/>
      <c r="KVB135" s="1"/>
      <c r="KVC135" s="1"/>
      <c r="KVD135" s="1"/>
      <c r="KVE135" s="1"/>
      <c r="KVF135" s="1"/>
      <c r="KVG135" s="1"/>
      <c r="KVH135" s="1"/>
      <c r="KVI135" s="1"/>
      <c r="KVJ135" s="1"/>
      <c r="KVK135" s="1"/>
      <c r="KVL135" s="1"/>
      <c r="KVM135" s="1"/>
      <c r="KVN135" s="1"/>
      <c r="KVO135" s="1"/>
      <c r="KVP135" s="1"/>
      <c r="KVQ135" s="1"/>
      <c r="KVR135" s="1"/>
      <c r="KVS135" s="1"/>
      <c r="KVT135" s="1"/>
      <c r="KVU135" s="1"/>
      <c r="KVV135" s="1"/>
      <c r="KVW135" s="1"/>
      <c r="KVX135" s="1"/>
      <c r="KVY135" s="1"/>
      <c r="KVZ135" s="1"/>
      <c r="KWA135" s="1"/>
      <c r="KWB135" s="1"/>
      <c r="KWC135" s="1"/>
      <c r="KWD135" s="1"/>
      <c r="KWE135" s="1"/>
      <c r="KWF135" s="1"/>
      <c r="KWG135" s="1"/>
      <c r="KWH135" s="1"/>
      <c r="KWI135" s="1"/>
      <c r="KWJ135" s="1"/>
      <c r="KWK135" s="1"/>
      <c r="KWL135" s="1"/>
      <c r="KWM135" s="1"/>
      <c r="KWN135" s="1"/>
      <c r="KWO135" s="1"/>
      <c r="KWP135" s="1"/>
      <c r="KWQ135" s="1"/>
      <c r="KWR135" s="1"/>
      <c r="KWS135" s="1"/>
      <c r="KWT135" s="1"/>
      <c r="KWU135" s="1"/>
      <c r="KWV135" s="1"/>
      <c r="KWW135" s="1"/>
      <c r="KWX135" s="1"/>
      <c r="KWY135" s="1"/>
      <c r="KWZ135" s="1"/>
      <c r="KXA135" s="1"/>
      <c r="KXB135" s="1"/>
      <c r="KXC135" s="1"/>
      <c r="KXD135" s="1"/>
      <c r="KXE135" s="1"/>
      <c r="KXF135" s="1"/>
      <c r="KXG135" s="1"/>
      <c r="KXH135" s="1"/>
      <c r="KXI135" s="1"/>
      <c r="KXJ135" s="1"/>
      <c r="KXK135" s="1"/>
      <c r="KXL135" s="1"/>
      <c r="KXM135" s="1"/>
      <c r="KXN135" s="1"/>
      <c r="KXO135" s="1"/>
      <c r="KXP135" s="1"/>
      <c r="KXQ135" s="1"/>
      <c r="KXR135" s="1"/>
      <c r="KXS135" s="1"/>
      <c r="KXT135" s="1"/>
      <c r="KXU135" s="1"/>
      <c r="KXV135" s="1"/>
      <c r="KXW135" s="1"/>
      <c r="KXX135" s="1"/>
      <c r="KXY135" s="1"/>
      <c r="KXZ135" s="1"/>
      <c r="KYA135" s="1"/>
      <c r="KYB135" s="1"/>
      <c r="KYC135" s="1"/>
      <c r="KYD135" s="1"/>
      <c r="KYE135" s="1"/>
      <c r="KYF135" s="1"/>
      <c r="KYG135" s="1"/>
      <c r="KYH135" s="1"/>
      <c r="KYI135" s="1"/>
      <c r="KYJ135" s="1"/>
      <c r="KYK135" s="1"/>
      <c r="KYL135" s="1"/>
      <c r="KYM135" s="1"/>
      <c r="KYN135" s="1"/>
      <c r="KYO135" s="1"/>
      <c r="KYP135" s="1"/>
      <c r="KYQ135" s="1"/>
      <c r="KYR135" s="1"/>
      <c r="KYS135" s="1"/>
      <c r="KYT135" s="1"/>
      <c r="KYU135" s="1"/>
      <c r="KYV135" s="1"/>
      <c r="KYW135" s="1"/>
      <c r="KYX135" s="1"/>
      <c r="KYY135" s="1"/>
      <c r="KYZ135" s="1"/>
      <c r="KZA135" s="1"/>
      <c r="KZB135" s="1"/>
      <c r="KZC135" s="1"/>
      <c r="KZD135" s="1"/>
      <c r="KZE135" s="1"/>
      <c r="KZF135" s="1"/>
      <c r="KZG135" s="1"/>
      <c r="KZH135" s="1"/>
      <c r="KZI135" s="1"/>
      <c r="KZJ135" s="1"/>
      <c r="KZK135" s="1"/>
      <c r="KZL135" s="1"/>
      <c r="KZM135" s="1"/>
      <c r="KZN135" s="1"/>
      <c r="KZO135" s="1"/>
      <c r="KZP135" s="1"/>
      <c r="KZQ135" s="1"/>
      <c r="KZR135" s="1"/>
      <c r="KZS135" s="1"/>
      <c r="KZT135" s="1"/>
      <c r="KZU135" s="1"/>
      <c r="KZV135" s="1"/>
      <c r="KZW135" s="1"/>
      <c r="KZX135" s="1"/>
      <c r="KZY135" s="1"/>
      <c r="KZZ135" s="1"/>
      <c r="LAA135" s="1"/>
      <c r="LAB135" s="1"/>
      <c r="LAC135" s="1"/>
      <c r="LAD135" s="1"/>
      <c r="LAE135" s="1"/>
      <c r="LAF135" s="1"/>
      <c r="LAG135" s="1"/>
      <c r="LAH135" s="1"/>
      <c r="LAI135" s="1"/>
      <c r="LAJ135" s="1"/>
      <c r="LAK135" s="1"/>
      <c r="LAL135" s="1"/>
      <c r="LAM135" s="1"/>
      <c r="LAN135" s="1"/>
      <c r="LAO135" s="1"/>
      <c r="LAP135" s="1"/>
      <c r="LAQ135" s="1"/>
      <c r="LAR135" s="1"/>
      <c r="LAS135" s="1"/>
      <c r="LAT135" s="1"/>
      <c r="LAU135" s="1"/>
      <c r="LAV135" s="1"/>
      <c r="LAW135" s="1"/>
      <c r="LAX135" s="1"/>
      <c r="LAY135" s="1"/>
      <c r="LAZ135" s="1"/>
      <c r="LBA135" s="1"/>
      <c r="LBB135" s="1"/>
      <c r="LBC135" s="1"/>
      <c r="LBD135" s="1"/>
      <c r="LBE135" s="1"/>
      <c r="LBF135" s="1"/>
      <c r="LBG135" s="1"/>
      <c r="LBH135" s="1"/>
      <c r="LBI135" s="1"/>
      <c r="LBJ135" s="1"/>
      <c r="LBK135" s="1"/>
      <c r="LBL135" s="1"/>
      <c r="LBM135" s="1"/>
      <c r="LBN135" s="1"/>
      <c r="LBO135" s="1"/>
      <c r="LBP135" s="1"/>
      <c r="LBQ135" s="1"/>
      <c r="LBR135" s="1"/>
      <c r="LBS135" s="1"/>
      <c r="LBT135" s="1"/>
      <c r="LBU135" s="1"/>
      <c r="LBV135" s="1"/>
      <c r="LBW135" s="1"/>
      <c r="LBX135" s="1"/>
      <c r="LBY135" s="1"/>
      <c r="LBZ135" s="1"/>
      <c r="LCA135" s="1"/>
      <c r="LCB135" s="1"/>
      <c r="LCC135" s="1"/>
      <c r="LCD135" s="1"/>
      <c r="LCE135" s="1"/>
      <c r="LCF135" s="1"/>
      <c r="LCG135" s="1"/>
      <c r="LCH135" s="1"/>
      <c r="LCI135" s="1"/>
      <c r="LCJ135" s="1"/>
      <c r="LCK135" s="1"/>
      <c r="LCL135" s="1"/>
      <c r="LCM135" s="1"/>
      <c r="LCN135" s="1"/>
      <c r="LCO135" s="1"/>
      <c r="LCP135" s="1"/>
      <c r="LCQ135" s="1"/>
      <c r="LCR135" s="1"/>
      <c r="LCS135" s="1"/>
      <c r="LCT135" s="1"/>
      <c r="LCU135" s="1"/>
      <c r="LCV135" s="1"/>
      <c r="LCW135" s="1"/>
      <c r="LCX135" s="1"/>
      <c r="LCY135" s="1"/>
      <c r="LCZ135" s="1"/>
      <c r="LDA135" s="1"/>
      <c r="LDB135" s="1"/>
      <c r="LDC135" s="1"/>
      <c r="LDD135" s="1"/>
      <c r="LDE135" s="1"/>
      <c r="LDF135" s="1"/>
      <c r="LDG135" s="1"/>
      <c r="LDH135" s="1"/>
      <c r="LDI135" s="1"/>
      <c r="LDJ135" s="1"/>
      <c r="LDK135" s="1"/>
      <c r="LDL135" s="1"/>
      <c r="LDM135" s="1"/>
      <c r="LDN135" s="1"/>
      <c r="LDO135" s="1"/>
      <c r="LDP135" s="1"/>
      <c r="LDQ135" s="1"/>
      <c r="LDR135" s="1"/>
      <c r="LDS135" s="1"/>
      <c r="LDT135" s="1"/>
      <c r="LDU135" s="1"/>
      <c r="LDV135" s="1"/>
      <c r="LDW135" s="1"/>
      <c r="LDX135" s="1"/>
      <c r="LDY135" s="1"/>
      <c r="LDZ135" s="1"/>
      <c r="LEA135" s="1"/>
      <c r="LEB135" s="1"/>
      <c r="LEC135" s="1"/>
      <c r="LED135" s="1"/>
      <c r="LEE135" s="1"/>
      <c r="LEF135" s="1"/>
      <c r="LEG135" s="1"/>
      <c r="LEH135" s="1"/>
      <c r="LEI135" s="1"/>
      <c r="LEJ135" s="1"/>
      <c r="LEK135" s="1"/>
      <c r="LEL135" s="1"/>
      <c r="LEM135" s="1"/>
      <c r="LEN135" s="1"/>
      <c r="LEO135" s="1"/>
      <c r="LEP135" s="1"/>
      <c r="LEQ135" s="1"/>
      <c r="LER135" s="1"/>
      <c r="LES135" s="1"/>
      <c r="LET135" s="1"/>
      <c r="LEU135" s="1"/>
      <c r="LEV135" s="1"/>
      <c r="LEW135" s="1"/>
      <c r="LEX135" s="1"/>
      <c r="LEY135" s="1"/>
      <c r="LEZ135" s="1"/>
      <c r="LFA135" s="1"/>
      <c r="LFB135" s="1"/>
      <c r="LFC135" s="1"/>
      <c r="LFD135" s="1"/>
      <c r="LFE135" s="1"/>
      <c r="LFF135" s="1"/>
      <c r="LFG135" s="1"/>
      <c r="LFH135" s="1"/>
      <c r="LFI135" s="1"/>
      <c r="LFJ135" s="1"/>
      <c r="LFK135" s="1"/>
      <c r="LFL135" s="1"/>
      <c r="LFM135" s="1"/>
      <c r="LFN135" s="1"/>
      <c r="LFO135" s="1"/>
      <c r="LFP135" s="1"/>
      <c r="LFQ135" s="1"/>
      <c r="LFR135" s="1"/>
      <c r="LFS135" s="1"/>
      <c r="LFT135" s="1"/>
      <c r="LFU135" s="1"/>
      <c r="LFV135" s="1"/>
      <c r="LFW135" s="1"/>
      <c r="LFX135" s="1"/>
      <c r="LFY135" s="1"/>
      <c r="LFZ135" s="1"/>
      <c r="LGA135" s="1"/>
      <c r="LGB135" s="1"/>
      <c r="LGC135" s="1"/>
      <c r="LGD135" s="1"/>
      <c r="LGE135" s="1"/>
      <c r="LGF135" s="1"/>
      <c r="LGG135" s="1"/>
      <c r="LGH135" s="1"/>
      <c r="LGI135" s="1"/>
      <c r="LGJ135" s="1"/>
      <c r="LGK135" s="1"/>
      <c r="LGL135" s="1"/>
      <c r="LGM135" s="1"/>
      <c r="LGN135" s="1"/>
      <c r="LGO135" s="1"/>
      <c r="LGP135" s="1"/>
      <c r="LGQ135" s="1"/>
      <c r="LGR135" s="1"/>
      <c r="LGS135" s="1"/>
      <c r="LGT135" s="1"/>
      <c r="LGU135" s="1"/>
      <c r="LGV135" s="1"/>
      <c r="LGW135" s="1"/>
      <c r="LGX135" s="1"/>
      <c r="LGY135" s="1"/>
      <c r="LGZ135" s="1"/>
      <c r="LHA135" s="1"/>
      <c r="LHB135" s="1"/>
      <c r="LHC135" s="1"/>
      <c r="LHD135" s="1"/>
      <c r="LHE135" s="1"/>
      <c r="LHF135" s="1"/>
      <c r="LHG135" s="1"/>
      <c r="LHH135" s="1"/>
      <c r="LHI135" s="1"/>
      <c r="LHJ135" s="1"/>
      <c r="LHK135" s="1"/>
      <c r="LHL135" s="1"/>
      <c r="LHM135" s="1"/>
      <c r="LHN135" s="1"/>
      <c r="LHO135" s="1"/>
      <c r="LHP135" s="1"/>
      <c r="LHQ135" s="1"/>
      <c r="LHR135" s="1"/>
      <c r="LHS135" s="1"/>
      <c r="LHT135" s="1"/>
      <c r="LHU135" s="1"/>
      <c r="LHV135" s="1"/>
      <c r="LHW135" s="1"/>
      <c r="LHX135" s="1"/>
      <c r="LHY135" s="1"/>
      <c r="LHZ135" s="1"/>
      <c r="LIA135" s="1"/>
      <c r="LIB135" s="1"/>
      <c r="LIC135" s="1"/>
      <c r="LID135" s="1"/>
      <c r="LIE135" s="1"/>
      <c r="LIF135" s="1"/>
      <c r="LIG135" s="1"/>
      <c r="LIH135" s="1"/>
      <c r="LII135" s="1"/>
      <c r="LIJ135" s="1"/>
      <c r="LIK135" s="1"/>
      <c r="LIL135" s="1"/>
      <c r="LIM135" s="1"/>
      <c r="LIN135" s="1"/>
      <c r="LIO135" s="1"/>
      <c r="LIP135" s="1"/>
      <c r="LIQ135" s="1"/>
      <c r="LIR135" s="1"/>
      <c r="LIS135" s="1"/>
      <c r="LIT135" s="1"/>
      <c r="LIU135" s="1"/>
      <c r="LIV135" s="1"/>
      <c r="LIW135" s="1"/>
      <c r="LIX135" s="1"/>
      <c r="LIY135" s="1"/>
      <c r="LIZ135" s="1"/>
      <c r="LJA135" s="1"/>
      <c r="LJB135" s="1"/>
      <c r="LJC135" s="1"/>
      <c r="LJD135" s="1"/>
      <c r="LJE135" s="1"/>
      <c r="LJF135" s="1"/>
      <c r="LJG135" s="1"/>
      <c r="LJH135" s="1"/>
      <c r="LJI135" s="1"/>
      <c r="LJJ135" s="1"/>
      <c r="LJK135" s="1"/>
      <c r="LJL135" s="1"/>
      <c r="LJM135" s="1"/>
      <c r="LJN135" s="1"/>
      <c r="LJO135" s="1"/>
      <c r="LJP135" s="1"/>
      <c r="LJQ135" s="1"/>
      <c r="LJR135" s="1"/>
      <c r="LJS135" s="1"/>
      <c r="LJT135" s="1"/>
      <c r="LJU135" s="1"/>
      <c r="LJV135" s="1"/>
      <c r="LJW135" s="1"/>
      <c r="LJX135" s="1"/>
      <c r="LJY135" s="1"/>
      <c r="LJZ135" s="1"/>
      <c r="LKA135" s="1"/>
      <c r="LKB135" s="1"/>
      <c r="LKC135" s="1"/>
      <c r="LKD135" s="1"/>
      <c r="LKE135" s="1"/>
      <c r="LKF135" s="1"/>
      <c r="LKG135" s="1"/>
      <c r="LKH135" s="1"/>
      <c r="LKI135" s="1"/>
      <c r="LKJ135" s="1"/>
      <c r="LKK135" s="1"/>
      <c r="LKL135" s="1"/>
      <c r="LKM135" s="1"/>
      <c r="LKN135" s="1"/>
      <c r="LKO135" s="1"/>
      <c r="LKP135" s="1"/>
      <c r="LKQ135" s="1"/>
      <c r="LKR135" s="1"/>
      <c r="LKS135" s="1"/>
      <c r="LKT135" s="1"/>
      <c r="LKU135" s="1"/>
      <c r="LKV135" s="1"/>
      <c r="LKW135" s="1"/>
      <c r="LKX135" s="1"/>
      <c r="LKY135" s="1"/>
      <c r="LKZ135" s="1"/>
      <c r="LLA135" s="1"/>
      <c r="LLB135" s="1"/>
      <c r="LLC135" s="1"/>
      <c r="LLD135" s="1"/>
      <c r="LLE135" s="1"/>
      <c r="LLF135" s="1"/>
      <c r="LLG135" s="1"/>
      <c r="LLH135" s="1"/>
      <c r="LLI135" s="1"/>
      <c r="LLJ135" s="1"/>
      <c r="LLK135" s="1"/>
      <c r="LLL135" s="1"/>
      <c r="LLM135" s="1"/>
      <c r="LLN135" s="1"/>
      <c r="LLO135" s="1"/>
      <c r="LLP135" s="1"/>
      <c r="LLQ135" s="1"/>
      <c r="LLR135" s="1"/>
      <c r="LLS135" s="1"/>
      <c r="LLT135" s="1"/>
      <c r="LLU135" s="1"/>
      <c r="LLV135" s="1"/>
      <c r="LLW135" s="1"/>
      <c r="LLX135" s="1"/>
      <c r="LLY135" s="1"/>
      <c r="LLZ135" s="1"/>
      <c r="LMA135" s="1"/>
      <c r="LMB135" s="1"/>
      <c r="LMC135" s="1"/>
      <c r="LMD135" s="1"/>
      <c r="LME135" s="1"/>
      <c r="LMF135" s="1"/>
      <c r="LMG135" s="1"/>
      <c r="LMH135" s="1"/>
      <c r="LMI135" s="1"/>
      <c r="LMJ135" s="1"/>
      <c r="LMK135" s="1"/>
      <c r="LML135" s="1"/>
      <c r="LMM135" s="1"/>
      <c r="LMN135" s="1"/>
      <c r="LMO135" s="1"/>
      <c r="LMP135" s="1"/>
      <c r="LMQ135" s="1"/>
      <c r="LMR135" s="1"/>
      <c r="LMS135" s="1"/>
      <c r="LMT135" s="1"/>
      <c r="LMU135" s="1"/>
      <c r="LMV135" s="1"/>
      <c r="LMW135" s="1"/>
      <c r="LMX135" s="1"/>
      <c r="LMY135" s="1"/>
      <c r="LMZ135" s="1"/>
      <c r="LNA135" s="1"/>
      <c r="LNB135" s="1"/>
      <c r="LNC135" s="1"/>
      <c r="LND135" s="1"/>
      <c r="LNE135" s="1"/>
      <c r="LNF135" s="1"/>
      <c r="LNG135" s="1"/>
      <c r="LNH135" s="1"/>
      <c r="LNI135" s="1"/>
      <c r="LNJ135" s="1"/>
      <c r="LNK135" s="1"/>
      <c r="LNL135" s="1"/>
      <c r="LNM135" s="1"/>
      <c r="LNN135" s="1"/>
      <c r="LNO135" s="1"/>
      <c r="LNP135" s="1"/>
      <c r="LNQ135" s="1"/>
      <c r="LNR135" s="1"/>
      <c r="LNS135" s="1"/>
      <c r="LNT135" s="1"/>
      <c r="LNU135" s="1"/>
      <c r="LNV135" s="1"/>
      <c r="LNW135" s="1"/>
      <c r="LNX135" s="1"/>
      <c r="LNY135" s="1"/>
      <c r="LNZ135" s="1"/>
      <c r="LOA135" s="1"/>
      <c r="LOB135" s="1"/>
      <c r="LOC135" s="1"/>
      <c r="LOD135" s="1"/>
      <c r="LOE135" s="1"/>
      <c r="LOF135" s="1"/>
      <c r="LOG135" s="1"/>
      <c r="LOH135" s="1"/>
      <c r="LOI135" s="1"/>
      <c r="LOJ135" s="1"/>
      <c r="LOK135" s="1"/>
      <c r="LOL135" s="1"/>
      <c r="LOM135" s="1"/>
      <c r="LON135" s="1"/>
      <c r="LOO135" s="1"/>
      <c r="LOP135" s="1"/>
      <c r="LOQ135" s="1"/>
      <c r="LOR135" s="1"/>
      <c r="LOS135" s="1"/>
      <c r="LOT135" s="1"/>
      <c r="LOU135" s="1"/>
      <c r="LOV135" s="1"/>
      <c r="LOW135" s="1"/>
      <c r="LOX135" s="1"/>
      <c r="LOY135" s="1"/>
      <c r="LOZ135" s="1"/>
      <c r="LPA135" s="1"/>
      <c r="LPB135" s="1"/>
      <c r="LPC135" s="1"/>
      <c r="LPD135" s="1"/>
      <c r="LPE135" s="1"/>
      <c r="LPF135" s="1"/>
      <c r="LPG135" s="1"/>
      <c r="LPH135" s="1"/>
      <c r="LPI135" s="1"/>
      <c r="LPJ135" s="1"/>
      <c r="LPK135" s="1"/>
      <c r="LPL135" s="1"/>
      <c r="LPM135" s="1"/>
      <c r="LPN135" s="1"/>
      <c r="LPO135" s="1"/>
      <c r="LPP135" s="1"/>
      <c r="LPQ135" s="1"/>
      <c r="LPR135" s="1"/>
      <c r="LPS135" s="1"/>
      <c r="LPT135" s="1"/>
      <c r="LPU135" s="1"/>
      <c r="LPV135" s="1"/>
      <c r="LPW135" s="1"/>
      <c r="LPX135" s="1"/>
      <c r="LPY135" s="1"/>
      <c r="LPZ135" s="1"/>
      <c r="LQA135" s="1"/>
      <c r="LQB135" s="1"/>
      <c r="LQC135" s="1"/>
      <c r="LQD135" s="1"/>
      <c r="LQE135" s="1"/>
      <c r="LQF135" s="1"/>
      <c r="LQG135" s="1"/>
      <c r="LQH135" s="1"/>
      <c r="LQI135" s="1"/>
      <c r="LQJ135" s="1"/>
      <c r="LQK135" s="1"/>
      <c r="LQL135" s="1"/>
      <c r="LQM135" s="1"/>
      <c r="LQN135" s="1"/>
      <c r="LQO135" s="1"/>
      <c r="LQP135" s="1"/>
      <c r="LQQ135" s="1"/>
      <c r="LQR135" s="1"/>
      <c r="LQS135" s="1"/>
      <c r="LQT135" s="1"/>
      <c r="LQU135" s="1"/>
      <c r="LQV135" s="1"/>
      <c r="LQW135" s="1"/>
      <c r="LQX135" s="1"/>
      <c r="LQY135" s="1"/>
      <c r="LQZ135" s="1"/>
      <c r="LRA135" s="1"/>
      <c r="LRB135" s="1"/>
      <c r="LRC135" s="1"/>
      <c r="LRD135" s="1"/>
      <c r="LRE135" s="1"/>
      <c r="LRF135" s="1"/>
      <c r="LRG135" s="1"/>
      <c r="LRH135" s="1"/>
      <c r="LRI135" s="1"/>
      <c r="LRJ135" s="1"/>
      <c r="LRK135" s="1"/>
      <c r="LRL135" s="1"/>
      <c r="LRM135" s="1"/>
      <c r="LRN135" s="1"/>
      <c r="LRO135" s="1"/>
      <c r="LRP135" s="1"/>
      <c r="LRQ135" s="1"/>
      <c r="LRR135" s="1"/>
      <c r="LRS135" s="1"/>
      <c r="LRT135" s="1"/>
      <c r="LRU135" s="1"/>
      <c r="LRV135" s="1"/>
      <c r="LRW135" s="1"/>
      <c r="LRX135" s="1"/>
      <c r="LRY135" s="1"/>
      <c r="LRZ135" s="1"/>
      <c r="LSA135" s="1"/>
      <c r="LSB135" s="1"/>
      <c r="LSC135" s="1"/>
      <c r="LSD135" s="1"/>
      <c r="LSE135" s="1"/>
      <c r="LSF135" s="1"/>
      <c r="LSG135" s="1"/>
      <c r="LSH135" s="1"/>
      <c r="LSI135" s="1"/>
      <c r="LSJ135" s="1"/>
      <c r="LSK135" s="1"/>
      <c r="LSL135" s="1"/>
      <c r="LSM135" s="1"/>
      <c r="LSN135" s="1"/>
      <c r="LSO135" s="1"/>
      <c r="LSP135" s="1"/>
      <c r="LSQ135" s="1"/>
      <c r="LSR135" s="1"/>
      <c r="LSS135" s="1"/>
      <c r="LST135" s="1"/>
      <c r="LSU135" s="1"/>
      <c r="LSV135" s="1"/>
      <c r="LSW135" s="1"/>
      <c r="LSX135" s="1"/>
      <c r="LSY135" s="1"/>
      <c r="LSZ135" s="1"/>
      <c r="LTA135" s="1"/>
      <c r="LTB135" s="1"/>
      <c r="LTC135" s="1"/>
      <c r="LTD135" s="1"/>
      <c r="LTE135" s="1"/>
      <c r="LTF135" s="1"/>
      <c r="LTG135" s="1"/>
      <c r="LTH135" s="1"/>
      <c r="LTI135" s="1"/>
      <c r="LTJ135" s="1"/>
      <c r="LTK135" s="1"/>
      <c r="LTL135" s="1"/>
      <c r="LTM135" s="1"/>
      <c r="LTN135" s="1"/>
      <c r="LTO135" s="1"/>
      <c r="LTP135" s="1"/>
      <c r="LTQ135" s="1"/>
      <c r="LTR135" s="1"/>
      <c r="LTS135" s="1"/>
      <c r="LTT135" s="1"/>
      <c r="LTU135" s="1"/>
      <c r="LTV135" s="1"/>
      <c r="LTW135" s="1"/>
      <c r="LTX135" s="1"/>
      <c r="LTY135" s="1"/>
      <c r="LTZ135" s="1"/>
      <c r="LUA135" s="1"/>
      <c r="LUB135" s="1"/>
      <c r="LUC135" s="1"/>
      <c r="LUD135" s="1"/>
      <c r="LUE135" s="1"/>
      <c r="LUF135" s="1"/>
      <c r="LUG135" s="1"/>
      <c r="LUH135" s="1"/>
      <c r="LUI135" s="1"/>
      <c r="LUJ135" s="1"/>
      <c r="LUK135" s="1"/>
      <c r="LUL135" s="1"/>
      <c r="LUM135" s="1"/>
      <c r="LUN135" s="1"/>
      <c r="LUO135" s="1"/>
      <c r="LUP135" s="1"/>
      <c r="LUQ135" s="1"/>
      <c r="LUR135" s="1"/>
      <c r="LUS135" s="1"/>
      <c r="LUT135" s="1"/>
      <c r="LUU135" s="1"/>
      <c r="LUV135" s="1"/>
      <c r="LUW135" s="1"/>
      <c r="LUX135" s="1"/>
      <c r="LUY135" s="1"/>
      <c r="LUZ135" s="1"/>
      <c r="LVA135" s="1"/>
      <c r="LVB135" s="1"/>
      <c r="LVC135" s="1"/>
      <c r="LVD135" s="1"/>
      <c r="LVE135" s="1"/>
      <c r="LVF135" s="1"/>
      <c r="LVG135" s="1"/>
      <c r="LVH135" s="1"/>
      <c r="LVI135" s="1"/>
      <c r="LVJ135" s="1"/>
      <c r="LVK135" s="1"/>
      <c r="LVL135" s="1"/>
      <c r="LVM135" s="1"/>
      <c r="LVN135" s="1"/>
      <c r="LVO135" s="1"/>
      <c r="LVP135" s="1"/>
      <c r="LVQ135" s="1"/>
      <c r="LVR135" s="1"/>
      <c r="LVS135" s="1"/>
      <c r="LVT135" s="1"/>
      <c r="LVU135" s="1"/>
      <c r="LVV135" s="1"/>
      <c r="LVW135" s="1"/>
      <c r="LVX135" s="1"/>
      <c r="LVY135" s="1"/>
      <c r="LVZ135" s="1"/>
      <c r="LWA135" s="1"/>
      <c r="LWB135" s="1"/>
      <c r="LWC135" s="1"/>
      <c r="LWD135" s="1"/>
      <c r="LWE135" s="1"/>
      <c r="LWF135" s="1"/>
      <c r="LWG135" s="1"/>
      <c r="LWH135" s="1"/>
      <c r="LWI135" s="1"/>
      <c r="LWJ135" s="1"/>
      <c r="LWK135" s="1"/>
      <c r="LWL135" s="1"/>
      <c r="LWM135" s="1"/>
      <c r="LWN135" s="1"/>
      <c r="LWO135" s="1"/>
      <c r="LWP135" s="1"/>
      <c r="LWQ135" s="1"/>
      <c r="LWR135" s="1"/>
      <c r="LWS135" s="1"/>
      <c r="LWT135" s="1"/>
      <c r="LWU135" s="1"/>
      <c r="LWV135" s="1"/>
      <c r="LWW135" s="1"/>
      <c r="LWX135" s="1"/>
      <c r="LWY135" s="1"/>
      <c r="LWZ135" s="1"/>
      <c r="LXA135" s="1"/>
      <c r="LXB135" s="1"/>
      <c r="LXC135" s="1"/>
      <c r="LXD135" s="1"/>
      <c r="LXE135" s="1"/>
      <c r="LXF135" s="1"/>
      <c r="LXG135" s="1"/>
      <c r="LXH135" s="1"/>
      <c r="LXI135" s="1"/>
      <c r="LXJ135" s="1"/>
      <c r="LXK135" s="1"/>
      <c r="LXL135" s="1"/>
      <c r="LXM135" s="1"/>
      <c r="LXN135" s="1"/>
      <c r="LXO135" s="1"/>
      <c r="LXP135" s="1"/>
      <c r="LXQ135" s="1"/>
      <c r="LXR135" s="1"/>
      <c r="LXS135" s="1"/>
      <c r="LXT135" s="1"/>
      <c r="LXU135" s="1"/>
      <c r="LXV135" s="1"/>
      <c r="LXW135" s="1"/>
      <c r="LXX135" s="1"/>
      <c r="LXY135" s="1"/>
      <c r="LXZ135" s="1"/>
      <c r="LYA135" s="1"/>
      <c r="LYB135" s="1"/>
      <c r="LYC135" s="1"/>
      <c r="LYD135" s="1"/>
      <c r="LYE135" s="1"/>
      <c r="LYF135" s="1"/>
      <c r="LYG135" s="1"/>
      <c r="LYH135" s="1"/>
      <c r="LYI135" s="1"/>
      <c r="LYJ135" s="1"/>
      <c r="LYK135" s="1"/>
      <c r="LYL135" s="1"/>
      <c r="LYM135" s="1"/>
      <c r="LYN135" s="1"/>
      <c r="LYO135" s="1"/>
      <c r="LYP135" s="1"/>
      <c r="LYQ135" s="1"/>
      <c r="LYR135" s="1"/>
      <c r="LYS135" s="1"/>
      <c r="LYT135" s="1"/>
      <c r="LYU135" s="1"/>
      <c r="LYV135" s="1"/>
      <c r="LYW135" s="1"/>
      <c r="LYX135" s="1"/>
      <c r="LYY135" s="1"/>
      <c r="LYZ135" s="1"/>
      <c r="LZA135" s="1"/>
      <c r="LZB135" s="1"/>
      <c r="LZC135" s="1"/>
      <c r="LZD135" s="1"/>
      <c r="LZE135" s="1"/>
      <c r="LZF135" s="1"/>
      <c r="LZG135" s="1"/>
      <c r="LZH135" s="1"/>
      <c r="LZI135" s="1"/>
      <c r="LZJ135" s="1"/>
      <c r="LZK135" s="1"/>
      <c r="LZL135" s="1"/>
      <c r="LZM135" s="1"/>
      <c r="LZN135" s="1"/>
      <c r="LZO135" s="1"/>
      <c r="LZP135" s="1"/>
      <c r="LZQ135" s="1"/>
      <c r="LZR135" s="1"/>
      <c r="LZS135" s="1"/>
      <c r="LZT135" s="1"/>
      <c r="LZU135" s="1"/>
      <c r="LZV135" s="1"/>
      <c r="LZW135" s="1"/>
      <c r="LZX135" s="1"/>
      <c r="LZY135" s="1"/>
      <c r="LZZ135" s="1"/>
      <c r="MAA135" s="1"/>
      <c r="MAB135" s="1"/>
      <c r="MAC135" s="1"/>
      <c r="MAD135" s="1"/>
      <c r="MAE135" s="1"/>
      <c r="MAF135" s="1"/>
      <c r="MAG135" s="1"/>
      <c r="MAH135" s="1"/>
      <c r="MAI135" s="1"/>
      <c r="MAJ135" s="1"/>
      <c r="MAK135" s="1"/>
      <c r="MAL135" s="1"/>
      <c r="MAM135" s="1"/>
      <c r="MAN135" s="1"/>
      <c r="MAO135" s="1"/>
      <c r="MAP135" s="1"/>
      <c r="MAQ135" s="1"/>
      <c r="MAR135" s="1"/>
      <c r="MAS135" s="1"/>
      <c r="MAT135" s="1"/>
      <c r="MAU135" s="1"/>
      <c r="MAV135" s="1"/>
      <c r="MAW135" s="1"/>
      <c r="MAX135" s="1"/>
      <c r="MAY135" s="1"/>
      <c r="MAZ135" s="1"/>
      <c r="MBA135" s="1"/>
      <c r="MBB135" s="1"/>
      <c r="MBC135" s="1"/>
      <c r="MBD135" s="1"/>
      <c r="MBE135" s="1"/>
      <c r="MBF135" s="1"/>
      <c r="MBG135" s="1"/>
      <c r="MBH135" s="1"/>
      <c r="MBI135" s="1"/>
      <c r="MBJ135" s="1"/>
      <c r="MBK135" s="1"/>
      <c r="MBL135" s="1"/>
      <c r="MBM135" s="1"/>
      <c r="MBN135" s="1"/>
      <c r="MBO135" s="1"/>
      <c r="MBP135" s="1"/>
      <c r="MBQ135" s="1"/>
      <c r="MBR135" s="1"/>
      <c r="MBS135" s="1"/>
      <c r="MBT135" s="1"/>
      <c r="MBU135" s="1"/>
      <c r="MBV135" s="1"/>
      <c r="MBW135" s="1"/>
      <c r="MBX135" s="1"/>
      <c r="MBY135" s="1"/>
      <c r="MBZ135" s="1"/>
      <c r="MCA135" s="1"/>
      <c r="MCB135" s="1"/>
      <c r="MCC135" s="1"/>
      <c r="MCD135" s="1"/>
      <c r="MCE135" s="1"/>
      <c r="MCF135" s="1"/>
      <c r="MCG135" s="1"/>
      <c r="MCH135" s="1"/>
      <c r="MCI135" s="1"/>
      <c r="MCJ135" s="1"/>
      <c r="MCK135" s="1"/>
      <c r="MCL135" s="1"/>
      <c r="MCM135" s="1"/>
      <c r="MCN135" s="1"/>
      <c r="MCO135" s="1"/>
      <c r="MCP135" s="1"/>
      <c r="MCQ135" s="1"/>
      <c r="MCR135" s="1"/>
      <c r="MCS135" s="1"/>
      <c r="MCT135" s="1"/>
      <c r="MCU135" s="1"/>
      <c r="MCV135" s="1"/>
      <c r="MCW135" s="1"/>
      <c r="MCX135" s="1"/>
      <c r="MCY135" s="1"/>
      <c r="MCZ135" s="1"/>
      <c r="MDA135" s="1"/>
      <c r="MDB135" s="1"/>
      <c r="MDC135" s="1"/>
      <c r="MDD135" s="1"/>
      <c r="MDE135" s="1"/>
      <c r="MDF135" s="1"/>
      <c r="MDG135" s="1"/>
      <c r="MDH135" s="1"/>
      <c r="MDI135" s="1"/>
      <c r="MDJ135" s="1"/>
      <c r="MDK135" s="1"/>
      <c r="MDL135" s="1"/>
      <c r="MDM135" s="1"/>
      <c r="MDN135" s="1"/>
      <c r="MDO135" s="1"/>
      <c r="MDP135" s="1"/>
      <c r="MDQ135" s="1"/>
      <c r="MDR135" s="1"/>
      <c r="MDS135" s="1"/>
      <c r="MDT135" s="1"/>
      <c r="MDU135" s="1"/>
      <c r="MDV135" s="1"/>
      <c r="MDW135" s="1"/>
      <c r="MDX135" s="1"/>
      <c r="MDY135" s="1"/>
      <c r="MDZ135" s="1"/>
      <c r="MEA135" s="1"/>
      <c r="MEB135" s="1"/>
      <c r="MEC135" s="1"/>
      <c r="MED135" s="1"/>
      <c r="MEE135" s="1"/>
      <c r="MEF135" s="1"/>
      <c r="MEG135" s="1"/>
      <c r="MEH135" s="1"/>
      <c r="MEI135" s="1"/>
      <c r="MEJ135" s="1"/>
      <c r="MEK135" s="1"/>
      <c r="MEL135" s="1"/>
      <c r="MEM135" s="1"/>
      <c r="MEN135" s="1"/>
      <c r="MEO135" s="1"/>
      <c r="MEP135" s="1"/>
      <c r="MEQ135" s="1"/>
      <c r="MER135" s="1"/>
      <c r="MES135" s="1"/>
      <c r="MET135" s="1"/>
      <c r="MEU135" s="1"/>
      <c r="MEV135" s="1"/>
      <c r="MEW135" s="1"/>
      <c r="MEX135" s="1"/>
      <c r="MEY135" s="1"/>
      <c r="MEZ135" s="1"/>
      <c r="MFA135" s="1"/>
      <c r="MFB135" s="1"/>
      <c r="MFC135" s="1"/>
      <c r="MFD135" s="1"/>
      <c r="MFE135" s="1"/>
      <c r="MFF135" s="1"/>
      <c r="MFG135" s="1"/>
      <c r="MFH135" s="1"/>
      <c r="MFI135" s="1"/>
      <c r="MFJ135" s="1"/>
      <c r="MFK135" s="1"/>
      <c r="MFL135" s="1"/>
      <c r="MFM135" s="1"/>
      <c r="MFN135" s="1"/>
      <c r="MFO135" s="1"/>
      <c r="MFP135" s="1"/>
      <c r="MFQ135" s="1"/>
      <c r="MFR135" s="1"/>
      <c r="MFS135" s="1"/>
      <c r="MFT135" s="1"/>
      <c r="MFU135" s="1"/>
      <c r="MFV135" s="1"/>
      <c r="MFW135" s="1"/>
      <c r="MFX135" s="1"/>
      <c r="MFY135" s="1"/>
      <c r="MFZ135" s="1"/>
      <c r="MGA135" s="1"/>
      <c r="MGB135" s="1"/>
      <c r="MGC135" s="1"/>
      <c r="MGD135" s="1"/>
      <c r="MGE135" s="1"/>
      <c r="MGF135" s="1"/>
      <c r="MGG135" s="1"/>
      <c r="MGH135" s="1"/>
      <c r="MGI135" s="1"/>
      <c r="MGJ135" s="1"/>
      <c r="MGK135" s="1"/>
      <c r="MGL135" s="1"/>
      <c r="MGM135" s="1"/>
      <c r="MGN135" s="1"/>
      <c r="MGO135" s="1"/>
      <c r="MGP135" s="1"/>
      <c r="MGQ135" s="1"/>
      <c r="MGR135" s="1"/>
      <c r="MGS135" s="1"/>
      <c r="MGT135" s="1"/>
      <c r="MGU135" s="1"/>
      <c r="MGV135" s="1"/>
      <c r="MGW135" s="1"/>
      <c r="MGX135" s="1"/>
      <c r="MGY135" s="1"/>
      <c r="MGZ135" s="1"/>
      <c r="MHA135" s="1"/>
      <c r="MHB135" s="1"/>
      <c r="MHC135" s="1"/>
      <c r="MHD135" s="1"/>
      <c r="MHE135" s="1"/>
      <c r="MHF135" s="1"/>
      <c r="MHG135" s="1"/>
      <c r="MHH135" s="1"/>
      <c r="MHI135" s="1"/>
      <c r="MHJ135" s="1"/>
      <c r="MHK135" s="1"/>
      <c r="MHL135" s="1"/>
      <c r="MHM135" s="1"/>
      <c r="MHN135" s="1"/>
      <c r="MHO135" s="1"/>
      <c r="MHP135" s="1"/>
      <c r="MHQ135" s="1"/>
      <c r="MHR135" s="1"/>
      <c r="MHS135" s="1"/>
      <c r="MHT135" s="1"/>
      <c r="MHU135" s="1"/>
      <c r="MHV135" s="1"/>
      <c r="MHW135" s="1"/>
      <c r="MHX135" s="1"/>
      <c r="MHY135" s="1"/>
      <c r="MHZ135" s="1"/>
      <c r="MIA135" s="1"/>
      <c r="MIB135" s="1"/>
      <c r="MIC135" s="1"/>
      <c r="MID135" s="1"/>
      <c r="MIE135" s="1"/>
      <c r="MIF135" s="1"/>
      <c r="MIG135" s="1"/>
      <c r="MIH135" s="1"/>
      <c r="MII135" s="1"/>
      <c r="MIJ135" s="1"/>
      <c r="MIK135" s="1"/>
      <c r="MIL135" s="1"/>
      <c r="MIM135" s="1"/>
      <c r="MIN135" s="1"/>
      <c r="MIO135" s="1"/>
      <c r="MIP135" s="1"/>
      <c r="MIQ135" s="1"/>
      <c r="MIR135" s="1"/>
      <c r="MIS135" s="1"/>
      <c r="MIT135" s="1"/>
      <c r="MIU135" s="1"/>
      <c r="MIV135" s="1"/>
      <c r="MIW135" s="1"/>
      <c r="MIX135" s="1"/>
      <c r="MIY135" s="1"/>
      <c r="MIZ135" s="1"/>
      <c r="MJA135" s="1"/>
      <c r="MJB135" s="1"/>
      <c r="MJC135" s="1"/>
      <c r="MJD135" s="1"/>
      <c r="MJE135" s="1"/>
      <c r="MJF135" s="1"/>
      <c r="MJG135" s="1"/>
      <c r="MJH135" s="1"/>
      <c r="MJI135" s="1"/>
      <c r="MJJ135" s="1"/>
      <c r="MJK135" s="1"/>
      <c r="MJL135" s="1"/>
      <c r="MJM135" s="1"/>
      <c r="MJN135" s="1"/>
      <c r="MJO135" s="1"/>
      <c r="MJP135" s="1"/>
      <c r="MJQ135" s="1"/>
      <c r="MJR135" s="1"/>
      <c r="MJS135" s="1"/>
      <c r="MJT135" s="1"/>
      <c r="MJU135" s="1"/>
      <c r="MJV135" s="1"/>
      <c r="MJW135" s="1"/>
      <c r="MJX135" s="1"/>
      <c r="MJY135" s="1"/>
      <c r="MJZ135" s="1"/>
      <c r="MKA135" s="1"/>
      <c r="MKB135" s="1"/>
      <c r="MKC135" s="1"/>
      <c r="MKD135" s="1"/>
      <c r="MKE135" s="1"/>
      <c r="MKF135" s="1"/>
      <c r="MKG135" s="1"/>
      <c r="MKH135" s="1"/>
      <c r="MKI135" s="1"/>
      <c r="MKJ135" s="1"/>
      <c r="MKK135" s="1"/>
      <c r="MKL135" s="1"/>
      <c r="MKM135" s="1"/>
      <c r="MKN135" s="1"/>
      <c r="MKO135" s="1"/>
      <c r="MKP135" s="1"/>
      <c r="MKQ135" s="1"/>
      <c r="MKR135" s="1"/>
      <c r="MKS135" s="1"/>
      <c r="MKT135" s="1"/>
      <c r="MKU135" s="1"/>
      <c r="MKV135" s="1"/>
      <c r="MKW135" s="1"/>
      <c r="MKX135" s="1"/>
      <c r="MKY135" s="1"/>
      <c r="MKZ135" s="1"/>
      <c r="MLA135" s="1"/>
      <c r="MLB135" s="1"/>
      <c r="MLC135" s="1"/>
      <c r="MLD135" s="1"/>
      <c r="MLE135" s="1"/>
      <c r="MLF135" s="1"/>
      <c r="MLG135" s="1"/>
      <c r="MLH135" s="1"/>
      <c r="MLI135" s="1"/>
      <c r="MLJ135" s="1"/>
      <c r="MLK135" s="1"/>
      <c r="MLL135" s="1"/>
      <c r="MLM135" s="1"/>
      <c r="MLN135" s="1"/>
      <c r="MLO135" s="1"/>
      <c r="MLP135" s="1"/>
      <c r="MLQ135" s="1"/>
      <c r="MLR135" s="1"/>
      <c r="MLS135" s="1"/>
      <c r="MLT135" s="1"/>
      <c r="MLU135" s="1"/>
      <c r="MLV135" s="1"/>
      <c r="MLW135" s="1"/>
      <c r="MLX135" s="1"/>
      <c r="MLY135" s="1"/>
      <c r="MLZ135" s="1"/>
      <c r="MMA135" s="1"/>
      <c r="MMB135" s="1"/>
      <c r="MMC135" s="1"/>
      <c r="MMD135" s="1"/>
      <c r="MME135" s="1"/>
      <c r="MMF135" s="1"/>
      <c r="MMG135" s="1"/>
      <c r="MMH135" s="1"/>
      <c r="MMI135" s="1"/>
      <c r="MMJ135" s="1"/>
      <c r="MMK135" s="1"/>
      <c r="MML135" s="1"/>
      <c r="MMM135" s="1"/>
      <c r="MMN135" s="1"/>
      <c r="MMO135" s="1"/>
      <c r="MMP135" s="1"/>
      <c r="MMQ135" s="1"/>
      <c r="MMR135" s="1"/>
      <c r="MMS135" s="1"/>
      <c r="MMT135" s="1"/>
      <c r="MMU135" s="1"/>
      <c r="MMV135" s="1"/>
      <c r="MMW135" s="1"/>
      <c r="MMX135" s="1"/>
      <c r="MMY135" s="1"/>
      <c r="MMZ135" s="1"/>
      <c r="MNA135" s="1"/>
      <c r="MNB135" s="1"/>
      <c r="MNC135" s="1"/>
      <c r="MND135" s="1"/>
      <c r="MNE135" s="1"/>
      <c r="MNF135" s="1"/>
      <c r="MNG135" s="1"/>
      <c r="MNH135" s="1"/>
      <c r="MNI135" s="1"/>
      <c r="MNJ135" s="1"/>
      <c r="MNK135" s="1"/>
      <c r="MNL135" s="1"/>
      <c r="MNM135" s="1"/>
      <c r="MNN135" s="1"/>
      <c r="MNO135" s="1"/>
      <c r="MNP135" s="1"/>
      <c r="MNQ135" s="1"/>
      <c r="MNR135" s="1"/>
      <c r="MNS135" s="1"/>
      <c r="MNT135" s="1"/>
      <c r="MNU135" s="1"/>
      <c r="MNV135" s="1"/>
      <c r="MNW135" s="1"/>
      <c r="MNX135" s="1"/>
      <c r="MNY135" s="1"/>
      <c r="MNZ135" s="1"/>
      <c r="MOA135" s="1"/>
      <c r="MOB135" s="1"/>
      <c r="MOC135" s="1"/>
      <c r="MOD135" s="1"/>
      <c r="MOE135" s="1"/>
      <c r="MOF135" s="1"/>
      <c r="MOG135" s="1"/>
      <c r="MOH135" s="1"/>
      <c r="MOI135" s="1"/>
      <c r="MOJ135" s="1"/>
      <c r="MOK135" s="1"/>
      <c r="MOL135" s="1"/>
      <c r="MOM135" s="1"/>
      <c r="MON135" s="1"/>
      <c r="MOO135" s="1"/>
      <c r="MOP135" s="1"/>
      <c r="MOQ135" s="1"/>
      <c r="MOR135" s="1"/>
      <c r="MOS135" s="1"/>
      <c r="MOT135" s="1"/>
      <c r="MOU135" s="1"/>
      <c r="MOV135" s="1"/>
      <c r="MOW135" s="1"/>
      <c r="MOX135" s="1"/>
      <c r="MOY135" s="1"/>
      <c r="MOZ135" s="1"/>
      <c r="MPA135" s="1"/>
      <c r="MPB135" s="1"/>
      <c r="MPC135" s="1"/>
      <c r="MPD135" s="1"/>
      <c r="MPE135" s="1"/>
      <c r="MPF135" s="1"/>
      <c r="MPG135" s="1"/>
      <c r="MPH135" s="1"/>
      <c r="MPI135" s="1"/>
      <c r="MPJ135" s="1"/>
      <c r="MPK135" s="1"/>
      <c r="MPL135" s="1"/>
      <c r="MPM135" s="1"/>
      <c r="MPN135" s="1"/>
      <c r="MPO135" s="1"/>
      <c r="MPP135" s="1"/>
      <c r="MPQ135" s="1"/>
      <c r="MPR135" s="1"/>
      <c r="MPS135" s="1"/>
      <c r="MPT135" s="1"/>
      <c r="MPU135" s="1"/>
      <c r="MPV135" s="1"/>
      <c r="MPW135" s="1"/>
      <c r="MPX135" s="1"/>
      <c r="MPY135" s="1"/>
      <c r="MPZ135" s="1"/>
      <c r="MQA135" s="1"/>
      <c r="MQB135" s="1"/>
      <c r="MQC135" s="1"/>
      <c r="MQD135" s="1"/>
      <c r="MQE135" s="1"/>
      <c r="MQF135" s="1"/>
      <c r="MQG135" s="1"/>
      <c r="MQH135" s="1"/>
      <c r="MQI135" s="1"/>
      <c r="MQJ135" s="1"/>
      <c r="MQK135" s="1"/>
      <c r="MQL135" s="1"/>
      <c r="MQM135" s="1"/>
      <c r="MQN135" s="1"/>
      <c r="MQO135" s="1"/>
      <c r="MQP135" s="1"/>
      <c r="MQQ135" s="1"/>
      <c r="MQR135" s="1"/>
      <c r="MQS135" s="1"/>
      <c r="MQT135" s="1"/>
      <c r="MQU135" s="1"/>
      <c r="MQV135" s="1"/>
      <c r="MQW135" s="1"/>
      <c r="MQX135" s="1"/>
      <c r="MQY135" s="1"/>
      <c r="MQZ135" s="1"/>
      <c r="MRA135" s="1"/>
      <c r="MRB135" s="1"/>
      <c r="MRC135" s="1"/>
      <c r="MRD135" s="1"/>
      <c r="MRE135" s="1"/>
      <c r="MRF135" s="1"/>
      <c r="MRG135" s="1"/>
      <c r="MRH135" s="1"/>
      <c r="MRI135" s="1"/>
      <c r="MRJ135" s="1"/>
      <c r="MRK135" s="1"/>
      <c r="MRL135" s="1"/>
      <c r="MRM135" s="1"/>
      <c r="MRN135" s="1"/>
      <c r="MRO135" s="1"/>
      <c r="MRP135" s="1"/>
      <c r="MRQ135" s="1"/>
      <c r="MRR135" s="1"/>
      <c r="MRS135" s="1"/>
      <c r="MRT135" s="1"/>
      <c r="MRU135" s="1"/>
      <c r="MRV135" s="1"/>
      <c r="MRW135" s="1"/>
      <c r="MRX135" s="1"/>
      <c r="MRY135" s="1"/>
      <c r="MRZ135" s="1"/>
      <c r="MSA135" s="1"/>
      <c r="MSB135" s="1"/>
      <c r="MSC135" s="1"/>
      <c r="MSD135" s="1"/>
      <c r="MSE135" s="1"/>
      <c r="MSF135" s="1"/>
      <c r="MSG135" s="1"/>
      <c r="MSH135" s="1"/>
      <c r="MSI135" s="1"/>
      <c r="MSJ135" s="1"/>
      <c r="MSK135" s="1"/>
      <c r="MSL135" s="1"/>
      <c r="MSM135" s="1"/>
      <c r="MSN135" s="1"/>
      <c r="MSO135" s="1"/>
      <c r="MSP135" s="1"/>
      <c r="MSQ135" s="1"/>
      <c r="MSR135" s="1"/>
      <c r="MSS135" s="1"/>
      <c r="MST135" s="1"/>
      <c r="MSU135" s="1"/>
      <c r="MSV135" s="1"/>
      <c r="MSW135" s="1"/>
      <c r="MSX135" s="1"/>
      <c r="MSY135" s="1"/>
      <c r="MSZ135" s="1"/>
      <c r="MTA135" s="1"/>
      <c r="MTB135" s="1"/>
      <c r="MTC135" s="1"/>
      <c r="MTD135" s="1"/>
      <c r="MTE135" s="1"/>
      <c r="MTF135" s="1"/>
      <c r="MTG135" s="1"/>
      <c r="MTH135" s="1"/>
      <c r="MTI135" s="1"/>
      <c r="MTJ135" s="1"/>
      <c r="MTK135" s="1"/>
      <c r="MTL135" s="1"/>
      <c r="MTM135" s="1"/>
      <c r="MTN135" s="1"/>
      <c r="MTO135" s="1"/>
      <c r="MTP135" s="1"/>
      <c r="MTQ135" s="1"/>
      <c r="MTR135" s="1"/>
      <c r="MTS135" s="1"/>
      <c r="MTT135" s="1"/>
      <c r="MTU135" s="1"/>
      <c r="MTV135" s="1"/>
      <c r="MTW135" s="1"/>
      <c r="MTX135" s="1"/>
      <c r="MTY135" s="1"/>
      <c r="MTZ135" s="1"/>
      <c r="MUA135" s="1"/>
      <c r="MUB135" s="1"/>
      <c r="MUC135" s="1"/>
      <c r="MUD135" s="1"/>
      <c r="MUE135" s="1"/>
      <c r="MUF135" s="1"/>
      <c r="MUG135" s="1"/>
      <c r="MUH135" s="1"/>
      <c r="MUI135" s="1"/>
      <c r="MUJ135" s="1"/>
      <c r="MUK135" s="1"/>
      <c r="MUL135" s="1"/>
      <c r="MUM135" s="1"/>
      <c r="MUN135" s="1"/>
      <c r="MUO135" s="1"/>
      <c r="MUP135" s="1"/>
      <c r="MUQ135" s="1"/>
      <c r="MUR135" s="1"/>
      <c r="MUS135" s="1"/>
      <c r="MUT135" s="1"/>
      <c r="MUU135" s="1"/>
      <c r="MUV135" s="1"/>
      <c r="MUW135" s="1"/>
      <c r="MUX135" s="1"/>
      <c r="MUY135" s="1"/>
      <c r="MUZ135" s="1"/>
      <c r="MVA135" s="1"/>
      <c r="MVB135" s="1"/>
      <c r="MVC135" s="1"/>
      <c r="MVD135" s="1"/>
      <c r="MVE135" s="1"/>
      <c r="MVF135" s="1"/>
      <c r="MVG135" s="1"/>
      <c r="MVH135" s="1"/>
      <c r="MVI135" s="1"/>
      <c r="MVJ135" s="1"/>
      <c r="MVK135" s="1"/>
      <c r="MVL135" s="1"/>
      <c r="MVM135" s="1"/>
      <c r="MVN135" s="1"/>
      <c r="MVO135" s="1"/>
      <c r="MVP135" s="1"/>
      <c r="MVQ135" s="1"/>
      <c r="MVR135" s="1"/>
      <c r="MVS135" s="1"/>
      <c r="MVT135" s="1"/>
      <c r="MVU135" s="1"/>
      <c r="MVV135" s="1"/>
      <c r="MVW135" s="1"/>
      <c r="MVX135" s="1"/>
      <c r="MVY135" s="1"/>
      <c r="MVZ135" s="1"/>
      <c r="MWA135" s="1"/>
      <c r="MWB135" s="1"/>
      <c r="MWC135" s="1"/>
      <c r="MWD135" s="1"/>
      <c r="MWE135" s="1"/>
      <c r="MWF135" s="1"/>
      <c r="MWG135" s="1"/>
      <c r="MWH135" s="1"/>
      <c r="MWI135" s="1"/>
      <c r="MWJ135" s="1"/>
      <c r="MWK135" s="1"/>
      <c r="MWL135" s="1"/>
      <c r="MWM135" s="1"/>
      <c r="MWN135" s="1"/>
      <c r="MWO135" s="1"/>
      <c r="MWP135" s="1"/>
      <c r="MWQ135" s="1"/>
      <c r="MWR135" s="1"/>
      <c r="MWS135" s="1"/>
      <c r="MWT135" s="1"/>
      <c r="MWU135" s="1"/>
      <c r="MWV135" s="1"/>
      <c r="MWW135" s="1"/>
      <c r="MWX135" s="1"/>
      <c r="MWY135" s="1"/>
      <c r="MWZ135" s="1"/>
      <c r="MXA135" s="1"/>
      <c r="MXB135" s="1"/>
      <c r="MXC135" s="1"/>
      <c r="MXD135" s="1"/>
      <c r="MXE135" s="1"/>
      <c r="MXF135" s="1"/>
      <c r="MXG135" s="1"/>
      <c r="MXH135" s="1"/>
      <c r="MXI135" s="1"/>
      <c r="MXJ135" s="1"/>
      <c r="MXK135" s="1"/>
      <c r="MXL135" s="1"/>
      <c r="MXM135" s="1"/>
      <c r="MXN135" s="1"/>
      <c r="MXO135" s="1"/>
      <c r="MXP135" s="1"/>
      <c r="MXQ135" s="1"/>
      <c r="MXR135" s="1"/>
      <c r="MXS135" s="1"/>
      <c r="MXT135" s="1"/>
      <c r="MXU135" s="1"/>
      <c r="MXV135" s="1"/>
      <c r="MXW135" s="1"/>
      <c r="MXX135" s="1"/>
      <c r="MXY135" s="1"/>
      <c r="MXZ135" s="1"/>
      <c r="MYA135" s="1"/>
      <c r="MYB135" s="1"/>
      <c r="MYC135" s="1"/>
      <c r="MYD135" s="1"/>
      <c r="MYE135" s="1"/>
      <c r="MYF135" s="1"/>
      <c r="MYG135" s="1"/>
      <c r="MYH135" s="1"/>
      <c r="MYI135" s="1"/>
      <c r="MYJ135" s="1"/>
      <c r="MYK135" s="1"/>
      <c r="MYL135" s="1"/>
      <c r="MYM135" s="1"/>
      <c r="MYN135" s="1"/>
      <c r="MYO135" s="1"/>
      <c r="MYP135" s="1"/>
      <c r="MYQ135" s="1"/>
      <c r="MYR135" s="1"/>
      <c r="MYS135" s="1"/>
      <c r="MYT135" s="1"/>
      <c r="MYU135" s="1"/>
      <c r="MYV135" s="1"/>
      <c r="MYW135" s="1"/>
      <c r="MYX135" s="1"/>
      <c r="MYY135" s="1"/>
      <c r="MYZ135" s="1"/>
      <c r="MZA135" s="1"/>
      <c r="MZB135" s="1"/>
      <c r="MZC135" s="1"/>
      <c r="MZD135" s="1"/>
      <c r="MZE135" s="1"/>
      <c r="MZF135" s="1"/>
      <c r="MZG135" s="1"/>
      <c r="MZH135" s="1"/>
      <c r="MZI135" s="1"/>
      <c r="MZJ135" s="1"/>
      <c r="MZK135" s="1"/>
      <c r="MZL135" s="1"/>
      <c r="MZM135" s="1"/>
      <c r="MZN135" s="1"/>
      <c r="MZO135" s="1"/>
      <c r="MZP135" s="1"/>
      <c r="MZQ135" s="1"/>
      <c r="MZR135" s="1"/>
      <c r="MZS135" s="1"/>
      <c r="MZT135" s="1"/>
      <c r="MZU135" s="1"/>
      <c r="MZV135" s="1"/>
      <c r="MZW135" s="1"/>
      <c r="MZX135" s="1"/>
      <c r="MZY135" s="1"/>
      <c r="MZZ135" s="1"/>
      <c r="NAA135" s="1"/>
      <c r="NAB135" s="1"/>
      <c r="NAC135" s="1"/>
      <c r="NAD135" s="1"/>
      <c r="NAE135" s="1"/>
      <c r="NAF135" s="1"/>
      <c r="NAG135" s="1"/>
      <c r="NAH135" s="1"/>
      <c r="NAI135" s="1"/>
      <c r="NAJ135" s="1"/>
      <c r="NAK135" s="1"/>
      <c r="NAL135" s="1"/>
      <c r="NAM135" s="1"/>
      <c r="NAN135" s="1"/>
      <c r="NAO135" s="1"/>
      <c r="NAP135" s="1"/>
      <c r="NAQ135" s="1"/>
      <c r="NAR135" s="1"/>
      <c r="NAS135" s="1"/>
      <c r="NAT135" s="1"/>
      <c r="NAU135" s="1"/>
      <c r="NAV135" s="1"/>
      <c r="NAW135" s="1"/>
      <c r="NAX135" s="1"/>
      <c r="NAY135" s="1"/>
      <c r="NAZ135" s="1"/>
      <c r="NBA135" s="1"/>
      <c r="NBB135" s="1"/>
      <c r="NBC135" s="1"/>
      <c r="NBD135" s="1"/>
      <c r="NBE135" s="1"/>
      <c r="NBF135" s="1"/>
      <c r="NBG135" s="1"/>
      <c r="NBH135" s="1"/>
      <c r="NBI135" s="1"/>
      <c r="NBJ135" s="1"/>
      <c r="NBK135" s="1"/>
      <c r="NBL135" s="1"/>
      <c r="NBM135" s="1"/>
      <c r="NBN135" s="1"/>
      <c r="NBO135" s="1"/>
      <c r="NBP135" s="1"/>
      <c r="NBQ135" s="1"/>
      <c r="NBR135" s="1"/>
      <c r="NBS135" s="1"/>
      <c r="NBT135" s="1"/>
      <c r="NBU135" s="1"/>
      <c r="NBV135" s="1"/>
      <c r="NBW135" s="1"/>
      <c r="NBX135" s="1"/>
      <c r="NBY135" s="1"/>
      <c r="NBZ135" s="1"/>
      <c r="NCA135" s="1"/>
      <c r="NCB135" s="1"/>
      <c r="NCC135" s="1"/>
      <c r="NCD135" s="1"/>
      <c r="NCE135" s="1"/>
      <c r="NCF135" s="1"/>
      <c r="NCG135" s="1"/>
      <c r="NCH135" s="1"/>
      <c r="NCI135" s="1"/>
      <c r="NCJ135" s="1"/>
      <c r="NCK135" s="1"/>
      <c r="NCL135" s="1"/>
      <c r="NCM135" s="1"/>
      <c r="NCN135" s="1"/>
      <c r="NCO135" s="1"/>
      <c r="NCP135" s="1"/>
      <c r="NCQ135" s="1"/>
      <c r="NCR135" s="1"/>
      <c r="NCS135" s="1"/>
      <c r="NCT135" s="1"/>
      <c r="NCU135" s="1"/>
      <c r="NCV135" s="1"/>
      <c r="NCW135" s="1"/>
      <c r="NCX135" s="1"/>
      <c r="NCY135" s="1"/>
      <c r="NCZ135" s="1"/>
      <c r="NDA135" s="1"/>
      <c r="NDB135" s="1"/>
      <c r="NDC135" s="1"/>
      <c r="NDD135" s="1"/>
      <c r="NDE135" s="1"/>
      <c r="NDF135" s="1"/>
      <c r="NDG135" s="1"/>
      <c r="NDH135" s="1"/>
      <c r="NDI135" s="1"/>
      <c r="NDJ135" s="1"/>
      <c r="NDK135" s="1"/>
      <c r="NDL135" s="1"/>
      <c r="NDM135" s="1"/>
      <c r="NDN135" s="1"/>
      <c r="NDO135" s="1"/>
      <c r="NDP135" s="1"/>
      <c r="NDQ135" s="1"/>
      <c r="NDR135" s="1"/>
      <c r="NDS135" s="1"/>
      <c r="NDT135" s="1"/>
      <c r="NDU135" s="1"/>
      <c r="NDV135" s="1"/>
      <c r="NDW135" s="1"/>
      <c r="NDX135" s="1"/>
      <c r="NDY135" s="1"/>
      <c r="NDZ135" s="1"/>
      <c r="NEA135" s="1"/>
      <c r="NEB135" s="1"/>
      <c r="NEC135" s="1"/>
      <c r="NED135" s="1"/>
      <c r="NEE135" s="1"/>
      <c r="NEF135" s="1"/>
      <c r="NEG135" s="1"/>
      <c r="NEH135" s="1"/>
      <c r="NEI135" s="1"/>
      <c r="NEJ135" s="1"/>
      <c r="NEK135" s="1"/>
      <c r="NEL135" s="1"/>
      <c r="NEM135" s="1"/>
      <c r="NEN135" s="1"/>
      <c r="NEO135" s="1"/>
      <c r="NEP135" s="1"/>
      <c r="NEQ135" s="1"/>
      <c r="NER135" s="1"/>
      <c r="NES135" s="1"/>
      <c r="NET135" s="1"/>
      <c r="NEU135" s="1"/>
      <c r="NEV135" s="1"/>
      <c r="NEW135" s="1"/>
      <c r="NEX135" s="1"/>
      <c r="NEY135" s="1"/>
      <c r="NEZ135" s="1"/>
      <c r="NFA135" s="1"/>
      <c r="NFB135" s="1"/>
      <c r="NFC135" s="1"/>
      <c r="NFD135" s="1"/>
      <c r="NFE135" s="1"/>
      <c r="NFF135" s="1"/>
      <c r="NFG135" s="1"/>
      <c r="NFH135" s="1"/>
      <c r="NFI135" s="1"/>
      <c r="NFJ135" s="1"/>
      <c r="NFK135" s="1"/>
      <c r="NFL135" s="1"/>
      <c r="NFM135" s="1"/>
      <c r="NFN135" s="1"/>
      <c r="NFO135" s="1"/>
      <c r="NFP135" s="1"/>
      <c r="NFQ135" s="1"/>
      <c r="NFR135" s="1"/>
      <c r="NFS135" s="1"/>
      <c r="NFT135" s="1"/>
      <c r="NFU135" s="1"/>
      <c r="NFV135" s="1"/>
      <c r="NFW135" s="1"/>
      <c r="NFX135" s="1"/>
      <c r="NFY135" s="1"/>
      <c r="NFZ135" s="1"/>
      <c r="NGA135" s="1"/>
      <c r="NGB135" s="1"/>
      <c r="NGC135" s="1"/>
      <c r="NGD135" s="1"/>
      <c r="NGE135" s="1"/>
      <c r="NGF135" s="1"/>
      <c r="NGG135" s="1"/>
      <c r="NGH135" s="1"/>
      <c r="NGI135" s="1"/>
      <c r="NGJ135" s="1"/>
      <c r="NGK135" s="1"/>
      <c r="NGL135" s="1"/>
      <c r="NGM135" s="1"/>
      <c r="NGN135" s="1"/>
      <c r="NGO135" s="1"/>
      <c r="NGP135" s="1"/>
      <c r="NGQ135" s="1"/>
      <c r="NGR135" s="1"/>
      <c r="NGS135" s="1"/>
      <c r="NGT135" s="1"/>
      <c r="NGU135" s="1"/>
      <c r="NGV135" s="1"/>
      <c r="NGW135" s="1"/>
      <c r="NGX135" s="1"/>
      <c r="NGY135" s="1"/>
      <c r="NGZ135" s="1"/>
      <c r="NHA135" s="1"/>
      <c r="NHB135" s="1"/>
      <c r="NHC135" s="1"/>
      <c r="NHD135" s="1"/>
      <c r="NHE135" s="1"/>
      <c r="NHF135" s="1"/>
      <c r="NHG135" s="1"/>
      <c r="NHH135" s="1"/>
      <c r="NHI135" s="1"/>
      <c r="NHJ135" s="1"/>
      <c r="NHK135" s="1"/>
      <c r="NHL135" s="1"/>
      <c r="NHM135" s="1"/>
      <c r="NHN135" s="1"/>
      <c r="NHO135" s="1"/>
      <c r="NHP135" s="1"/>
      <c r="NHQ135" s="1"/>
      <c r="NHR135" s="1"/>
      <c r="NHS135" s="1"/>
      <c r="NHT135" s="1"/>
      <c r="NHU135" s="1"/>
      <c r="NHV135" s="1"/>
      <c r="NHW135" s="1"/>
      <c r="NHX135" s="1"/>
      <c r="NHY135" s="1"/>
      <c r="NHZ135" s="1"/>
      <c r="NIA135" s="1"/>
      <c r="NIB135" s="1"/>
      <c r="NIC135" s="1"/>
      <c r="NID135" s="1"/>
      <c r="NIE135" s="1"/>
      <c r="NIF135" s="1"/>
      <c r="NIG135" s="1"/>
      <c r="NIH135" s="1"/>
      <c r="NII135" s="1"/>
      <c r="NIJ135" s="1"/>
      <c r="NIK135" s="1"/>
      <c r="NIL135" s="1"/>
      <c r="NIM135" s="1"/>
      <c r="NIN135" s="1"/>
      <c r="NIO135" s="1"/>
      <c r="NIP135" s="1"/>
      <c r="NIQ135" s="1"/>
      <c r="NIR135" s="1"/>
      <c r="NIS135" s="1"/>
      <c r="NIT135" s="1"/>
      <c r="NIU135" s="1"/>
      <c r="NIV135" s="1"/>
      <c r="NIW135" s="1"/>
      <c r="NIX135" s="1"/>
      <c r="NIY135" s="1"/>
      <c r="NIZ135" s="1"/>
      <c r="NJA135" s="1"/>
      <c r="NJB135" s="1"/>
      <c r="NJC135" s="1"/>
      <c r="NJD135" s="1"/>
      <c r="NJE135" s="1"/>
      <c r="NJF135" s="1"/>
      <c r="NJG135" s="1"/>
      <c r="NJH135" s="1"/>
      <c r="NJI135" s="1"/>
      <c r="NJJ135" s="1"/>
      <c r="NJK135" s="1"/>
      <c r="NJL135" s="1"/>
      <c r="NJM135" s="1"/>
      <c r="NJN135" s="1"/>
      <c r="NJO135" s="1"/>
      <c r="NJP135" s="1"/>
      <c r="NJQ135" s="1"/>
      <c r="NJR135" s="1"/>
      <c r="NJS135" s="1"/>
      <c r="NJT135" s="1"/>
      <c r="NJU135" s="1"/>
      <c r="NJV135" s="1"/>
      <c r="NJW135" s="1"/>
      <c r="NJX135" s="1"/>
      <c r="NJY135" s="1"/>
      <c r="NJZ135" s="1"/>
      <c r="NKA135" s="1"/>
      <c r="NKB135" s="1"/>
      <c r="NKC135" s="1"/>
      <c r="NKD135" s="1"/>
      <c r="NKE135" s="1"/>
      <c r="NKF135" s="1"/>
      <c r="NKG135" s="1"/>
      <c r="NKH135" s="1"/>
      <c r="NKI135" s="1"/>
      <c r="NKJ135" s="1"/>
      <c r="NKK135" s="1"/>
      <c r="NKL135" s="1"/>
      <c r="NKM135" s="1"/>
      <c r="NKN135" s="1"/>
      <c r="NKO135" s="1"/>
      <c r="NKP135" s="1"/>
      <c r="NKQ135" s="1"/>
      <c r="NKR135" s="1"/>
      <c r="NKS135" s="1"/>
      <c r="NKT135" s="1"/>
      <c r="NKU135" s="1"/>
      <c r="NKV135" s="1"/>
      <c r="NKW135" s="1"/>
      <c r="NKX135" s="1"/>
      <c r="NKY135" s="1"/>
      <c r="NKZ135" s="1"/>
      <c r="NLA135" s="1"/>
      <c r="NLB135" s="1"/>
      <c r="NLC135" s="1"/>
      <c r="NLD135" s="1"/>
      <c r="NLE135" s="1"/>
      <c r="NLF135" s="1"/>
      <c r="NLG135" s="1"/>
      <c r="NLH135" s="1"/>
      <c r="NLI135" s="1"/>
      <c r="NLJ135" s="1"/>
      <c r="NLK135" s="1"/>
      <c r="NLL135" s="1"/>
      <c r="NLM135" s="1"/>
      <c r="NLN135" s="1"/>
      <c r="NLO135" s="1"/>
      <c r="NLP135" s="1"/>
      <c r="NLQ135" s="1"/>
      <c r="NLR135" s="1"/>
      <c r="NLS135" s="1"/>
      <c r="NLT135" s="1"/>
      <c r="NLU135" s="1"/>
      <c r="NLV135" s="1"/>
      <c r="NLW135" s="1"/>
      <c r="NLX135" s="1"/>
      <c r="NLY135" s="1"/>
      <c r="NLZ135" s="1"/>
      <c r="NMA135" s="1"/>
      <c r="NMB135" s="1"/>
      <c r="NMC135" s="1"/>
      <c r="NMD135" s="1"/>
      <c r="NME135" s="1"/>
      <c r="NMF135" s="1"/>
      <c r="NMG135" s="1"/>
      <c r="NMH135" s="1"/>
      <c r="NMI135" s="1"/>
      <c r="NMJ135" s="1"/>
      <c r="NMK135" s="1"/>
      <c r="NML135" s="1"/>
      <c r="NMM135" s="1"/>
      <c r="NMN135" s="1"/>
      <c r="NMO135" s="1"/>
      <c r="NMP135" s="1"/>
      <c r="NMQ135" s="1"/>
      <c r="NMR135" s="1"/>
      <c r="NMS135" s="1"/>
      <c r="NMT135" s="1"/>
      <c r="NMU135" s="1"/>
      <c r="NMV135" s="1"/>
      <c r="NMW135" s="1"/>
      <c r="NMX135" s="1"/>
      <c r="NMY135" s="1"/>
      <c r="NMZ135" s="1"/>
      <c r="NNA135" s="1"/>
      <c r="NNB135" s="1"/>
      <c r="NNC135" s="1"/>
      <c r="NND135" s="1"/>
      <c r="NNE135" s="1"/>
      <c r="NNF135" s="1"/>
      <c r="NNG135" s="1"/>
      <c r="NNH135" s="1"/>
      <c r="NNI135" s="1"/>
      <c r="NNJ135" s="1"/>
      <c r="NNK135" s="1"/>
      <c r="NNL135" s="1"/>
      <c r="NNM135" s="1"/>
      <c r="NNN135" s="1"/>
      <c r="NNO135" s="1"/>
      <c r="NNP135" s="1"/>
      <c r="NNQ135" s="1"/>
      <c r="NNR135" s="1"/>
      <c r="NNS135" s="1"/>
      <c r="NNT135" s="1"/>
      <c r="NNU135" s="1"/>
      <c r="NNV135" s="1"/>
      <c r="NNW135" s="1"/>
      <c r="NNX135" s="1"/>
      <c r="NNY135" s="1"/>
      <c r="NNZ135" s="1"/>
      <c r="NOA135" s="1"/>
      <c r="NOB135" s="1"/>
      <c r="NOC135" s="1"/>
      <c r="NOD135" s="1"/>
      <c r="NOE135" s="1"/>
      <c r="NOF135" s="1"/>
      <c r="NOG135" s="1"/>
      <c r="NOH135" s="1"/>
      <c r="NOI135" s="1"/>
      <c r="NOJ135" s="1"/>
      <c r="NOK135" s="1"/>
      <c r="NOL135" s="1"/>
      <c r="NOM135" s="1"/>
      <c r="NON135" s="1"/>
      <c r="NOO135" s="1"/>
      <c r="NOP135" s="1"/>
      <c r="NOQ135" s="1"/>
      <c r="NOR135" s="1"/>
      <c r="NOS135" s="1"/>
      <c r="NOT135" s="1"/>
      <c r="NOU135" s="1"/>
      <c r="NOV135" s="1"/>
      <c r="NOW135" s="1"/>
      <c r="NOX135" s="1"/>
      <c r="NOY135" s="1"/>
      <c r="NOZ135" s="1"/>
      <c r="NPA135" s="1"/>
      <c r="NPB135" s="1"/>
      <c r="NPC135" s="1"/>
      <c r="NPD135" s="1"/>
      <c r="NPE135" s="1"/>
      <c r="NPF135" s="1"/>
      <c r="NPG135" s="1"/>
      <c r="NPH135" s="1"/>
      <c r="NPI135" s="1"/>
      <c r="NPJ135" s="1"/>
      <c r="NPK135" s="1"/>
      <c r="NPL135" s="1"/>
      <c r="NPM135" s="1"/>
      <c r="NPN135" s="1"/>
      <c r="NPO135" s="1"/>
      <c r="NPP135" s="1"/>
      <c r="NPQ135" s="1"/>
      <c r="NPR135" s="1"/>
      <c r="NPS135" s="1"/>
      <c r="NPT135" s="1"/>
      <c r="NPU135" s="1"/>
      <c r="NPV135" s="1"/>
      <c r="NPW135" s="1"/>
      <c r="NPX135" s="1"/>
      <c r="NPY135" s="1"/>
      <c r="NPZ135" s="1"/>
      <c r="NQA135" s="1"/>
      <c r="NQB135" s="1"/>
      <c r="NQC135" s="1"/>
      <c r="NQD135" s="1"/>
      <c r="NQE135" s="1"/>
      <c r="NQF135" s="1"/>
      <c r="NQG135" s="1"/>
      <c r="NQH135" s="1"/>
      <c r="NQI135" s="1"/>
      <c r="NQJ135" s="1"/>
      <c r="NQK135" s="1"/>
      <c r="NQL135" s="1"/>
      <c r="NQM135" s="1"/>
      <c r="NQN135" s="1"/>
      <c r="NQO135" s="1"/>
      <c r="NQP135" s="1"/>
      <c r="NQQ135" s="1"/>
      <c r="NQR135" s="1"/>
      <c r="NQS135" s="1"/>
      <c r="NQT135" s="1"/>
      <c r="NQU135" s="1"/>
      <c r="NQV135" s="1"/>
      <c r="NQW135" s="1"/>
      <c r="NQX135" s="1"/>
      <c r="NQY135" s="1"/>
      <c r="NQZ135" s="1"/>
      <c r="NRA135" s="1"/>
      <c r="NRB135" s="1"/>
      <c r="NRC135" s="1"/>
      <c r="NRD135" s="1"/>
      <c r="NRE135" s="1"/>
      <c r="NRF135" s="1"/>
      <c r="NRG135" s="1"/>
      <c r="NRH135" s="1"/>
      <c r="NRI135" s="1"/>
      <c r="NRJ135" s="1"/>
      <c r="NRK135" s="1"/>
      <c r="NRL135" s="1"/>
      <c r="NRM135" s="1"/>
      <c r="NRN135" s="1"/>
      <c r="NRO135" s="1"/>
      <c r="NRP135" s="1"/>
      <c r="NRQ135" s="1"/>
      <c r="NRR135" s="1"/>
      <c r="NRS135" s="1"/>
      <c r="NRT135" s="1"/>
      <c r="NRU135" s="1"/>
      <c r="NRV135" s="1"/>
      <c r="NRW135" s="1"/>
      <c r="NRX135" s="1"/>
      <c r="NRY135" s="1"/>
      <c r="NRZ135" s="1"/>
      <c r="NSA135" s="1"/>
      <c r="NSB135" s="1"/>
      <c r="NSC135" s="1"/>
      <c r="NSD135" s="1"/>
      <c r="NSE135" s="1"/>
      <c r="NSF135" s="1"/>
      <c r="NSG135" s="1"/>
      <c r="NSH135" s="1"/>
      <c r="NSI135" s="1"/>
      <c r="NSJ135" s="1"/>
      <c r="NSK135" s="1"/>
      <c r="NSL135" s="1"/>
      <c r="NSM135" s="1"/>
      <c r="NSN135" s="1"/>
      <c r="NSO135" s="1"/>
      <c r="NSP135" s="1"/>
      <c r="NSQ135" s="1"/>
      <c r="NSR135" s="1"/>
      <c r="NSS135" s="1"/>
      <c r="NST135" s="1"/>
      <c r="NSU135" s="1"/>
      <c r="NSV135" s="1"/>
      <c r="NSW135" s="1"/>
      <c r="NSX135" s="1"/>
      <c r="NSY135" s="1"/>
      <c r="NSZ135" s="1"/>
      <c r="NTA135" s="1"/>
      <c r="NTB135" s="1"/>
      <c r="NTC135" s="1"/>
      <c r="NTD135" s="1"/>
      <c r="NTE135" s="1"/>
      <c r="NTF135" s="1"/>
      <c r="NTG135" s="1"/>
      <c r="NTH135" s="1"/>
      <c r="NTI135" s="1"/>
      <c r="NTJ135" s="1"/>
      <c r="NTK135" s="1"/>
      <c r="NTL135" s="1"/>
      <c r="NTM135" s="1"/>
      <c r="NTN135" s="1"/>
      <c r="NTO135" s="1"/>
      <c r="NTP135" s="1"/>
      <c r="NTQ135" s="1"/>
      <c r="NTR135" s="1"/>
      <c r="NTS135" s="1"/>
      <c r="NTT135" s="1"/>
      <c r="NTU135" s="1"/>
      <c r="NTV135" s="1"/>
      <c r="NTW135" s="1"/>
      <c r="NTX135" s="1"/>
      <c r="NTY135" s="1"/>
      <c r="NTZ135" s="1"/>
      <c r="NUA135" s="1"/>
      <c r="NUB135" s="1"/>
      <c r="NUC135" s="1"/>
      <c r="NUD135" s="1"/>
      <c r="NUE135" s="1"/>
      <c r="NUF135" s="1"/>
      <c r="NUG135" s="1"/>
      <c r="NUH135" s="1"/>
      <c r="NUI135" s="1"/>
      <c r="NUJ135" s="1"/>
      <c r="NUK135" s="1"/>
      <c r="NUL135" s="1"/>
      <c r="NUM135" s="1"/>
      <c r="NUN135" s="1"/>
      <c r="NUO135" s="1"/>
      <c r="NUP135" s="1"/>
      <c r="NUQ135" s="1"/>
      <c r="NUR135" s="1"/>
      <c r="NUS135" s="1"/>
      <c r="NUT135" s="1"/>
      <c r="NUU135" s="1"/>
      <c r="NUV135" s="1"/>
      <c r="NUW135" s="1"/>
      <c r="NUX135" s="1"/>
      <c r="NUY135" s="1"/>
      <c r="NUZ135" s="1"/>
      <c r="NVA135" s="1"/>
      <c r="NVB135" s="1"/>
      <c r="NVC135" s="1"/>
      <c r="NVD135" s="1"/>
      <c r="NVE135" s="1"/>
      <c r="NVF135" s="1"/>
      <c r="NVG135" s="1"/>
      <c r="NVH135" s="1"/>
      <c r="NVI135" s="1"/>
      <c r="NVJ135" s="1"/>
      <c r="NVK135" s="1"/>
      <c r="NVL135" s="1"/>
      <c r="NVM135" s="1"/>
      <c r="NVN135" s="1"/>
      <c r="NVO135" s="1"/>
      <c r="NVP135" s="1"/>
      <c r="NVQ135" s="1"/>
      <c r="NVR135" s="1"/>
      <c r="NVS135" s="1"/>
      <c r="NVT135" s="1"/>
      <c r="NVU135" s="1"/>
      <c r="NVV135" s="1"/>
      <c r="NVW135" s="1"/>
      <c r="NVX135" s="1"/>
      <c r="NVY135" s="1"/>
      <c r="NVZ135" s="1"/>
      <c r="NWA135" s="1"/>
      <c r="NWB135" s="1"/>
      <c r="NWC135" s="1"/>
      <c r="NWD135" s="1"/>
      <c r="NWE135" s="1"/>
      <c r="NWF135" s="1"/>
      <c r="NWG135" s="1"/>
      <c r="NWH135" s="1"/>
      <c r="NWI135" s="1"/>
      <c r="NWJ135" s="1"/>
      <c r="NWK135" s="1"/>
      <c r="NWL135" s="1"/>
      <c r="NWM135" s="1"/>
      <c r="NWN135" s="1"/>
      <c r="NWO135" s="1"/>
      <c r="NWP135" s="1"/>
      <c r="NWQ135" s="1"/>
      <c r="NWR135" s="1"/>
      <c r="NWS135" s="1"/>
      <c r="NWT135" s="1"/>
      <c r="NWU135" s="1"/>
      <c r="NWV135" s="1"/>
      <c r="NWW135" s="1"/>
      <c r="NWX135" s="1"/>
      <c r="NWY135" s="1"/>
      <c r="NWZ135" s="1"/>
      <c r="NXA135" s="1"/>
      <c r="NXB135" s="1"/>
      <c r="NXC135" s="1"/>
      <c r="NXD135" s="1"/>
      <c r="NXE135" s="1"/>
      <c r="NXF135" s="1"/>
      <c r="NXG135" s="1"/>
      <c r="NXH135" s="1"/>
      <c r="NXI135" s="1"/>
      <c r="NXJ135" s="1"/>
      <c r="NXK135" s="1"/>
      <c r="NXL135" s="1"/>
      <c r="NXM135" s="1"/>
      <c r="NXN135" s="1"/>
      <c r="NXO135" s="1"/>
      <c r="NXP135" s="1"/>
      <c r="NXQ135" s="1"/>
      <c r="NXR135" s="1"/>
      <c r="NXS135" s="1"/>
      <c r="NXT135" s="1"/>
      <c r="NXU135" s="1"/>
      <c r="NXV135" s="1"/>
      <c r="NXW135" s="1"/>
      <c r="NXX135" s="1"/>
      <c r="NXY135" s="1"/>
      <c r="NXZ135" s="1"/>
      <c r="NYA135" s="1"/>
      <c r="NYB135" s="1"/>
      <c r="NYC135" s="1"/>
      <c r="NYD135" s="1"/>
      <c r="NYE135" s="1"/>
      <c r="NYF135" s="1"/>
      <c r="NYG135" s="1"/>
      <c r="NYH135" s="1"/>
      <c r="NYI135" s="1"/>
      <c r="NYJ135" s="1"/>
      <c r="NYK135" s="1"/>
      <c r="NYL135" s="1"/>
      <c r="NYM135" s="1"/>
      <c r="NYN135" s="1"/>
      <c r="NYO135" s="1"/>
      <c r="NYP135" s="1"/>
      <c r="NYQ135" s="1"/>
      <c r="NYR135" s="1"/>
      <c r="NYS135" s="1"/>
      <c r="NYT135" s="1"/>
      <c r="NYU135" s="1"/>
      <c r="NYV135" s="1"/>
      <c r="NYW135" s="1"/>
      <c r="NYX135" s="1"/>
      <c r="NYY135" s="1"/>
      <c r="NYZ135" s="1"/>
      <c r="NZA135" s="1"/>
      <c r="NZB135" s="1"/>
      <c r="NZC135" s="1"/>
      <c r="NZD135" s="1"/>
      <c r="NZE135" s="1"/>
      <c r="NZF135" s="1"/>
      <c r="NZG135" s="1"/>
      <c r="NZH135" s="1"/>
      <c r="NZI135" s="1"/>
      <c r="NZJ135" s="1"/>
      <c r="NZK135" s="1"/>
      <c r="NZL135" s="1"/>
      <c r="NZM135" s="1"/>
      <c r="NZN135" s="1"/>
      <c r="NZO135" s="1"/>
      <c r="NZP135" s="1"/>
      <c r="NZQ135" s="1"/>
      <c r="NZR135" s="1"/>
      <c r="NZS135" s="1"/>
      <c r="NZT135" s="1"/>
      <c r="NZU135" s="1"/>
      <c r="NZV135" s="1"/>
      <c r="NZW135" s="1"/>
      <c r="NZX135" s="1"/>
      <c r="NZY135" s="1"/>
      <c r="NZZ135" s="1"/>
      <c r="OAA135" s="1"/>
      <c r="OAB135" s="1"/>
      <c r="OAC135" s="1"/>
      <c r="OAD135" s="1"/>
      <c r="OAE135" s="1"/>
      <c r="OAF135" s="1"/>
      <c r="OAG135" s="1"/>
      <c r="OAH135" s="1"/>
      <c r="OAI135" s="1"/>
      <c r="OAJ135" s="1"/>
      <c r="OAK135" s="1"/>
      <c r="OAL135" s="1"/>
      <c r="OAM135" s="1"/>
      <c r="OAN135" s="1"/>
      <c r="OAO135" s="1"/>
      <c r="OAP135" s="1"/>
      <c r="OAQ135" s="1"/>
      <c r="OAR135" s="1"/>
      <c r="OAS135" s="1"/>
      <c r="OAT135" s="1"/>
      <c r="OAU135" s="1"/>
      <c r="OAV135" s="1"/>
      <c r="OAW135" s="1"/>
      <c r="OAX135" s="1"/>
      <c r="OAY135" s="1"/>
      <c r="OAZ135" s="1"/>
      <c r="OBA135" s="1"/>
      <c r="OBB135" s="1"/>
      <c r="OBC135" s="1"/>
      <c r="OBD135" s="1"/>
      <c r="OBE135" s="1"/>
      <c r="OBF135" s="1"/>
      <c r="OBG135" s="1"/>
      <c r="OBH135" s="1"/>
      <c r="OBI135" s="1"/>
      <c r="OBJ135" s="1"/>
      <c r="OBK135" s="1"/>
      <c r="OBL135" s="1"/>
      <c r="OBM135" s="1"/>
      <c r="OBN135" s="1"/>
      <c r="OBO135" s="1"/>
      <c r="OBP135" s="1"/>
      <c r="OBQ135" s="1"/>
      <c r="OBR135" s="1"/>
      <c r="OBS135" s="1"/>
      <c r="OBT135" s="1"/>
      <c r="OBU135" s="1"/>
      <c r="OBV135" s="1"/>
      <c r="OBW135" s="1"/>
      <c r="OBX135" s="1"/>
      <c r="OBY135" s="1"/>
      <c r="OBZ135" s="1"/>
      <c r="OCA135" s="1"/>
      <c r="OCB135" s="1"/>
      <c r="OCC135" s="1"/>
      <c r="OCD135" s="1"/>
      <c r="OCE135" s="1"/>
      <c r="OCF135" s="1"/>
      <c r="OCG135" s="1"/>
      <c r="OCH135" s="1"/>
      <c r="OCI135" s="1"/>
      <c r="OCJ135" s="1"/>
      <c r="OCK135" s="1"/>
      <c r="OCL135" s="1"/>
      <c r="OCM135" s="1"/>
      <c r="OCN135" s="1"/>
      <c r="OCO135" s="1"/>
      <c r="OCP135" s="1"/>
      <c r="OCQ135" s="1"/>
      <c r="OCR135" s="1"/>
      <c r="OCS135" s="1"/>
      <c r="OCT135" s="1"/>
      <c r="OCU135" s="1"/>
      <c r="OCV135" s="1"/>
      <c r="OCW135" s="1"/>
      <c r="OCX135" s="1"/>
      <c r="OCY135" s="1"/>
      <c r="OCZ135" s="1"/>
      <c r="ODA135" s="1"/>
      <c r="ODB135" s="1"/>
      <c r="ODC135" s="1"/>
      <c r="ODD135" s="1"/>
      <c r="ODE135" s="1"/>
      <c r="ODF135" s="1"/>
      <c r="ODG135" s="1"/>
      <c r="ODH135" s="1"/>
      <c r="ODI135" s="1"/>
      <c r="ODJ135" s="1"/>
      <c r="ODK135" s="1"/>
      <c r="ODL135" s="1"/>
      <c r="ODM135" s="1"/>
      <c r="ODN135" s="1"/>
      <c r="ODO135" s="1"/>
      <c r="ODP135" s="1"/>
      <c r="ODQ135" s="1"/>
      <c r="ODR135" s="1"/>
      <c r="ODS135" s="1"/>
      <c r="ODT135" s="1"/>
      <c r="ODU135" s="1"/>
      <c r="ODV135" s="1"/>
      <c r="ODW135" s="1"/>
      <c r="ODX135" s="1"/>
      <c r="ODY135" s="1"/>
      <c r="ODZ135" s="1"/>
      <c r="OEA135" s="1"/>
      <c r="OEB135" s="1"/>
      <c r="OEC135" s="1"/>
      <c r="OED135" s="1"/>
      <c r="OEE135" s="1"/>
      <c r="OEF135" s="1"/>
      <c r="OEG135" s="1"/>
      <c r="OEH135" s="1"/>
      <c r="OEI135" s="1"/>
      <c r="OEJ135" s="1"/>
      <c r="OEK135" s="1"/>
      <c r="OEL135" s="1"/>
      <c r="OEM135" s="1"/>
      <c r="OEN135" s="1"/>
      <c r="OEO135" s="1"/>
      <c r="OEP135" s="1"/>
      <c r="OEQ135" s="1"/>
      <c r="OER135" s="1"/>
      <c r="OES135" s="1"/>
      <c r="OET135" s="1"/>
      <c r="OEU135" s="1"/>
      <c r="OEV135" s="1"/>
      <c r="OEW135" s="1"/>
      <c r="OEX135" s="1"/>
      <c r="OEY135" s="1"/>
      <c r="OEZ135" s="1"/>
      <c r="OFA135" s="1"/>
      <c r="OFB135" s="1"/>
      <c r="OFC135" s="1"/>
      <c r="OFD135" s="1"/>
      <c r="OFE135" s="1"/>
      <c r="OFF135" s="1"/>
      <c r="OFG135" s="1"/>
      <c r="OFH135" s="1"/>
      <c r="OFI135" s="1"/>
      <c r="OFJ135" s="1"/>
      <c r="OFK135" s="1"/>
      <c r="OFL135" s="1"/>
      <c r="OFM135" s="1"/>
      <c r="OFN135" s="1"/>
      <c r="OFO135" s="1"/>
      <c r="OFP135" s="1"/>
      <c r="OFQ135" s="1"/>
      <c r="OFR135" s="1"/>
      <c r="OFS135" s="1"/>
      <c r="OFT135" s="1"/>
      <c r="OFU135" s="1"/>
      <c r="OFV135" s="1"/>
      <c r="OFW135" s="1"/>
      <c r="OFX135" s="1"/>
      <c r="OFY135" s="1"/>
      <c r="OFZ135" s="1"/>
      <c r="OGA135" s="1"/>
      <c r="OGB135" s="1"/>
      <c r="OGC135" s="1"/>
      <c r="OGD135" s="1"/>
      <c r="OGE135" s="1"/>
      <c r="OGF135" s="1"/>
      <c r="OGG135" s="1"/>
      <c r="OGH135" s="1"/>
      <c r="OGI135" s="1"/>
      <c r="OGJ135" s="1"/>
      <c r="OGK135" s="1"/>
      <c r="OGL135" s="1"/>
      <c r="OGM135" s="1"/>
      <c r="OGN135" s="1"/>
      <c r="OGO135" s="1"/>
      <c r="OGP135" s="1"/>
      <c r="OGQ135" s="1"/>
      <c r="OGR135" s="1"/>
      <c r="OGS135" s="1"/>
      <c r="OGT135" s="1"/>
      <c r="OGU135" s="1"/>
      <c r="OGV135" s="1"/>
      <c r="OGW135" s="1"/>
      <c r="OGX135" s="1"/>
      <c r="OGY135" s="1"/>
      <c r="OGZ135" s="1"/>
      <c r="OHA135" s="1"/>
      <c r="OHB135" s="1"/>
      <c r="OHC135" s="1"/>
      <c r="OHD135" s="1"/>
      <c r="OHE135" s="1"/>
      <c r="OHF135" s="1"/>
      <c r="OHG135" s="1"/>
      <c r="OHH135" s="1"/>
      <c r="OHI135" s="1"/>
      <c r="OHJ135" s="1"/>
      <c r="OHK135" s="1"/>
      <c r="OHL135" s="1"/>
      <c r="OHM135" s="1"/>
      <c r="OHN135" s="1"/>
      <c r="OHO135" s="1"/>
      <c r="OHP135" s="1"/>
      <c r="OHQ135" s="1"/>
      <c r="OHR135" s="1"/>
      <c r="OHS135" s="1"/>
      <c r="OHT135" s="1"/>
      <c r="OHU135" s="1"/>
      <c r="OHV135" s="1"/>
      <c r="OHW135" s="1"/>
      <c r="OHX135" s="1"/>
      <c r="OHY135" s="1"/>
      <c r="OHZ135" s="1"/>
      <c r="OIA135" s="1"/>
      <c r="OIB135" s="1"/>
      <c r="OIC135" s="1"/>
      <c r="OID135" s="1"/>
      <c r="OIE135" s="1"/>
      <c r="OIF135" s="1"/>
      <c r="OIG135" s="1"/>
      <c r="OIH135" s="1"/>
      <c r="OII135" s="1"/>
      <c r="OIJ135" s="1"/>
      <c r="OIK135" s="1"/>
      <c r="OIL135" s="1"/>
      <c r="OIM135" s="1"/>
      <c r="OIN135" s="1"/>
      <c r="OIO135" s="1"/>
      <c r="OIP135" s="1"/>
      <c r="OIQ135" s="1"/>
      <c r="OIR135" s="1"/>
      <c r="OIS135" s="1"/>
      <c r="OIT135" s="1"/>
      <c r="OIU135" s="1"/>
      <c r="OIV135" s="1"/>
      <c r="OIW135" s="1"/>
      <c r="OIX135" s="1"/>
      <c r="OIY135" s="1"/>
      <c r="OIZ135" s="1"/>
      <c r="OJA135" s="1"/>
      <c r="OJB135" s="1"/>
      <c r="OJC135" s="1"/>
      <c r="OJD135" s="1"/>
      <c r="OJE135" s="1"/>
      <c r="OJF135" s="1"/>
      <c r="OJG135" s="1"/>
      <c r="OJH135" s="1"/>
      <c r="OJI135" s="1"/>
      <c r="OJJ135" s="1"/>
      <c r="OJK135" s="1"/>
      <c r="OJL135" s="1"/>
      <c r="OJM135" s="1"/>
      <c r="OJN135" s="1"/>
      <c r="OJO135" s="1"/>
      <c r="OJP135" s="1"/>
      <c r="OJQ135" s="1"/>
      <c r="OJR135" s="1"/>
      <c r="OJS135" s="1"/>
      <c r="OJT135" s="1"/>
      <c r="OJU135" s="1"/>
      <c r="OJV135" s="1"/>
      <c r="OJW135" s="1"/>
      <c r="OJX135" s="1"/>
      <c r="OJY135" s="1"/>
      <c r="OJZ135" s="1"/>
      <c r="OKA135" s="1"/>
      <c r="OKB135" s="1"/>
      <c r="OKC135" s="1"/>
      <c r="OKD135" s="1"/>
      <c r="OKE135" s="1"/>
      <c r="OKF135" s="1"/>
      <c r="OKG135" s="1"/>
      <c r="OKH135" s="1"/>
      <c r="OKI135" s="1"/>
      <c r="OKJ135" s="1"/>
      <c r="OKK135" s="1"/>
      <c r="OKL135" s="1"/>
      <c r="OKM135" s="1"/>
      <c r="OKN135" s="1"/>
      <c r="OKO135" s="1"/>
      <c r="OKP135" s="1"/>
      <c r="OKQ135" s="1"/>
      <c r="OKR135" s="1"/>
      <c r="OKS135" s="1"/>
      <c r="OKT135" s="1"/>
      <c r="OKU135" s="1"/>
      <c r="OKV135" s="1"/>
      <c r="OKW135" s="1"/>
      <c r="OKX135" s="1"/>
      <c r="OKY135" s="1"/>
      <c r="OKZ135" s="1"/>
      <c r="OLA135" s="1"/>
      <c r="OLB135" s="1"/>
      <c r="OLC135" s="1"/>
      <c r="OLD135" s="1"/>
      <c r="OLE135" s="1"/>
      <c r="OLF135" s="1"/>
      <c r="OLG135" s="1"/>
      <c r="OLH135" s="1"/>
      <c r="OLI135" s="1"/>
      <c r="OLJ135" s="1"/>
      <c r="OLK135" s="1"/>
      <c r="OLL135" s="1"/>
      <c r="OLM135" s="1"/>
      <c r="OLN135" s="1"/>
      <c r="OLO135" s="1"/>
      <c r="OLP135" s="1"/>
      <c r="OLQ135" s="1"/>
      <c r="OLR135" s="1"/>
      <c r="OLS135" s="1"/>
      <c r="OLT135" s="1"/>
      <c r="OLU135" s="1"/>
      <c r="OLV135" s="1"/>
      <c r="OLW135" s="1"/>
      <c r="OLX135" s="1"/>
      <c r="OLY135" s="1"/>
      <c r="OLZ135" s="1"/>
      <c r="OMA135" s="1"/>
      <c r="OMB135" s="1"/>
      <c r="OMC135" s="1"/>
      <c r="OMD135" s="1"/>
      <c r="OME135" s="1"/>
      <c r="OMF135" s="1"/>
      <c r="OMG135" s="1"/>
      <c r="OMH135" s="1"/>
      <c r="OMI135" s="1"/>
      <c r="OMJ135" s="1"/>
      <c r="OMK135" s="1"/>
      <c r="OML135" s="1"/>
      <c r="OMM135" s="1"/>
      <c r="OMN135" s="1"/>
      <c r="OMO135" s="1"/>
      <c r="OMP135" s="1"/>
      <c r="OMQ135" s="1"/>
      <c r="OMR135" s="1"/>
      <c r="OMS135" s="1"/>
      <c r="OMT135" s="1"/>
      <c r="OMU135" s="1"/>
      <c r="OMV135" s="1"/>
      <c r="OMW135" s="1"/>
      <c r="OMX135" s="1"/>
      <c r="OMY135" s="1"/>
      <c r="OMZ135" s="1"/>
      <c r="ONA135" s="1"/>
      <c r="ONB135" s="1"/>
      <c r="ONC135" s="1"/>
      <c r="OND135" s="1"/>
      <c r="ONE135" s="1"/>
      <c r="ONF135" s="1"/>
      <c r="ONG135" s="1"/>
      <c r="ONH135" s="1"/>
      <c r="ONI135" s="1"/>
      <c r="ONJ135" s="1"/>
      <c r="ONK135" s="1"/>
      <c r="ONL135" s="1"/>
      <c r="ONM135" s="1"/>
      <c r="ONN135" s="1"/>
      <c r="ONO135" s="1"/>
      <c r="ONP135" s="1"/>
      <c r="ONQ135" s="1"/>
      <c r="ONR135" s="1"/>
      <c r="ONS135" s="1"/>
      <c r="ONT135" s="1"/>
      <c r="ONU135" s="1"/>
      <c r="ONV135" s="1"/>
      <c r="ONW135" s="1"/>
      <c r="ONX135" s="1"/>
      <c r="ONY135" s="1"/>
      <c r="ONZ135" s="1"/>
      <c r="OOA135" s="1"/>
      <c r="OOB135" s="1"/>
      <c r="OOC135" s="1"/>
      <c r="OOD135" s="1"/>
      <c r="OOE135" s="1"/>
      <c r="OOF135" s="1"/>
      <c r="OOG135" s="1"/>
      <c r="OOH135" s="1"/>
      <c r="OOI135" s="1"/>
      <c r="OOJ135" s="1"/>
      <c r="OOK135" s="1"/>
      <c r="OOL135" s="1"/>
      <c r="OOM135" s="1"/>
      <c r="OON135" s="1"/>
      <c r="OOO135" s="1"/>
      <c r="OOP135" s="1"/>
      <c r="OOQ135" s="1"/>
      <c r="OOR135" s="1"/>
      <c r="OOS135" s="1"/>
      <c r="OOT135" s="1"/>
      <c r="OOU135" s="1"/>
      <c r="OOV135" s="1"/>
      <c r="OOW135" s="1"/>
      <c r="OOX135" s="1"/>
      <c r="OOY135" s="1"/>
      <c r="OOZ135" s="1"/>
      <c r="OPA135" s="1"/>
      <c r="OPB135" s="1"/>
      <c r="OPC135" s="1"/>
      <c r="OPD135" s="1"/>
      <c r="OPE135" s="1"/>
      <c r="OPF135" s="1"/>
      <c r="OPG135" s="1"/>
      <c r="OPH135" s="1"/>
      <c r="OPI135" s="1"/>
      <c r="OPJ135" s="1"/>
      <c r="OPK135" s="1"/>
      <c r="OPL135" s="1"/>
      <c r="OPM135" s="1"/>
      <c r="OPN135" s="1"/>
      <c r="OPO135" s="1"/>
      <c r="OPP135" s="1"/>
      <c r="OPQ135" s="1"/>
      <c r="OPR135" s="1"/>
      <c r="OPS135" s="1"/>
      <c r="OPT135" s="1"/>
      <c r="OPU135" s="1"/>
      <c r="OPV135" s="1"/>
      <c r="OPW135" s="1"/>
      <c r="OPX135" s="1"/>
      <c r="OPY135" s="1"/>
      <c r="OPZ135" s="1"/>
      <c r="OQA135" s="1"/>
      <c r="OQB135" s="1"/>
      <c r="OQC135" s="1"/>
      <c r="OQD135" s="1"/>
      <c r="OQE135" s="1"/>
      <c r="OQF135" s="1"/>
      <c r="OQG135" s="1"/>
      <c r="OQH135" s="1"/>
      <c r="OQI135" s="1"/>
      <c r="OQJ135" s="1"/>
      <c r="OQK135" s="1"/>
      <c r="OQL135" s="1"/>
      <c r="OQM135" s="1"/>
      <c r="OQN135" s="1"/>
      <c r="OQO135" s="1"/>
      <c r="OQP135" s="1"/>
      <c r="OQQ135" s="1"/>
      <c r="OQR135" s="1"/>
      <c r="OQS135" s="1"/>
      <c r="OQT135" s="1"/>
      <c r="OQU135" s="1"/>
      <c r="OQV135" s="1"/>
      <c r="OQW135" s="1"/>
      <c r="OQX135" s="1"/>
      <c r="OQY135" s="1"/>
      <c r="OQZ135" s="1"/>
      <c r="ORA135" s="1"/>
      <c r="ORB135" s="1"/>
      <c r="ORC135" s="1"/>
      <c r="ORD135" s="1"/>
      <c r="ORE135" s="1"/>
      <c r="ORF135" s="1"/>
      <c r="ORG135" s="1"/>
      <c r="ORH135" s="1"/>
      <c r="ORI135" s="1"/>
      <c r="ORJ135" s="1"/>
      <c r="ORK135" s="1"/>
      <c r="ORL135" s="1"/>
      <c r="ORM135" s="1"/>
      <c r="ORN135" s="1"/>
      <c r="ORO135" s="1"/>
      <c r="ORP135" s="1"/>
      <c r="ORQ135" s="1"/>
      <c r="ORR135" s="1"/>
      <c r="ORS135" s="1"/>
      <c r="ORT135" s="1"/>
      <c r="ORU135" s="1"/>
      <c r="ORV135" s="1"/>
      <c r="ORW135" s="1"/>
      <c r="ORX135" s="1"/>
      <c r="ORY135" s="1"/>
      <c r="ORZ135" s="1"/>
      <c r="OSA135" s="1"/>
      <c r="OSB135" s="1"/>
      <c r="OSC135" s="1"/>
      <c r="OSD135" s="1"/>
      <c r="OSE135" s="1"/>
      <c r="OSF135" s="1"/>
      <c r="OSG135" s="1"/>
      <c r="OSH135" s="1"/>
      <c r="OSI135" s="1"/>
      <c r="OSJ135" s="1"/>
      <c r="OSK135" s="1"/>
      <c r="OSL135" s="1"/>
      <c r="OSM135" s="1"/>
      <c r="OSN135" s="1"/>
      <c r="OSO135" s="1"/>
      <c r="OSP135" s="1"/>
      <c r="OSQ135" s="1"/>
      <c r="OSR135" s="1"/>
      <c r="OSS135" s="1"/>
      <c r="OST135" s="1"/>
      <c r="OSU135" s="1"/>
      <c r="OSV135" s="1"/>
      <c r="OSW135" s="1"/>
      <c r="OSX135" s="1"/>
      <c r="OSY135" s="1"/>
      <c r="OSZ135" s="1"/>
      <c r="OTA135" s="1"/>
      <c r="OTB135" s="1"/>
      <c r="OTC135" s="1"/>
      <c r="OTD135" s="1"/>
      <c r="OTE135" s="1"/>
      <c r="OTF135" s="1"/>
      <c r="OTG135" s="1"/>
      <c r="OTH135" s="1"/>
      <c r="OTI135" s="1"/>
      <c r="OTJ135" s="1"/>
      <c r="OTK135" s="1"/>
      <c r="OTL135" s="1"/>
      <c r="OTM135" s="1"/>
      <c r="OTN135" s="1"/>
      <c r="OTO135" s="1"/>
      <c r="OTP135" s="1"/>
      <c r="OTQ135" s="1"/>
      <c r="OTR135" s="1"/>
      <c r="OTS135" s="1"/>
      <c r="OTT135" s="1"/>
      <c r="OTU135" s="1"/>
      <c r="OTV135" s="1"/>
      <c r="OTW135" s="1"/>
      <c r="OTX135" s="1"/>
      <c r="OTY135" s="1"/>
      <c r="OTZ135" s="1"/>
      <c r="OUA135" s="1"/>
      <c r="OUB135" s="1"/>
      <c r="OUC135" s="1"/>
      <c r="OUD135" s="1"/>
      <c r="OUE135" s="1"/>
      <c r="OUF135" s="1"/>
      <c r="OUG135" s="1"/>
      <c r="OUH135" s="1"/>
      <c r="OUI135" s="1"/>
      <c r="OUJ135" s="1"/>
      <c r="OUK135" s="1"/>
      <c r="OUL135" s="1"/>
      <c r="OUM135" s="1"/>
      <c r="OUN135" s="1"/>
      <c r="OUO135" s="1"/>
      <c r="OUP135" s="1"/>
      <c r="OUQ135" s="1"/>
      <c r="OUR135" s="1"/>
      <c r="OUS135" s="1"/>
      <c r="OUT135" s="1"/>
      <c r="OUU135" s="1"/>
      <c r="OUV135" s="1"/>
      <c r="OUW135" s="1"/>
      <c r="OUX135" s="1"/>
      <c r="OUY135" s="1"/>
      <c r="OUZ135" s="1"/>
      <c r="OVA135" s="1"/>
      <c r="OVB135" s="1"/>
      <c r="OVC135" s="1"/>
      <c r="OVD135" s="1"/>
      <c r="OVE135" s="1"/>
      <c r="OVF135" s="1"/>
      <c r="OVG135" s="1"/>
      <c r="OVH135" s="1"/>
      <c r="OVI135" s="1"/>
      <c r="OVJ135" s="1"/>
      <c r="OVK135" s="1"/>
      <c r="OVL135" s="1"/>
      <c r="OVM135" s="1"/>
      <c r="OVN135" s="1"/>
      <c r="OVO135" s="1"/>
      <c r="OVP135" s="1"/>
      <c r="OVQ135" s="1"/>
      <c r="OVR135" s="1"/>
      <c r="OVS135" s="1"/>
      <c r="OVT135" s="1"/>
      <c r="OVU135" s="1"/>
      <c r="OVV135" s="1"/>
      <c r="OVW135" s="1"/>
      <c r="OVX135" s="1"/>
      <c r="OVY135" s="1"/>
      <c r="OVZ135" s="1"/>
      <c r="OWA135" s="1"/>
      <c r="OWB135" s="1"/>
      <c r="OWC135" s="1"/>
      <c r="OWD135" s="1"/>
      <c r="OWE135" s="1"/>
      <c r="OWF135" s="1"/>
      <c r="OWG135" s="1"/>
      <c r="OWH135" s="1"/>
      <c r="OWI135" s="1"/>
      <c r="OWJ135" s="1"/>
      <c r="OWK135" s="1"/>
      <c r="OWL135" s="1"/>
      <c r="OWM135" s="1"/>
      <c r="OWN135" s="1"/>
      <c r="OWO135" s="1"/>
      <c r="OWP135" s="1"/>
      <c r="OWQ135" s="1"/>
      <c r="OWR135" s="1"/>
      <c r="OWS135" s="1"/>
      <c r="OWT135" s="1"/>
      <c r="OWU135" s="1"/>
      <c r="OWV135" s="1"/>
      <c r="OWW135" s="1"/>
      <c r="OWX135" s="1"/>
      <c r="OWY135" s="1"/>
      <c r="OWZ135" s="1"/>
      <c r="OXA135" s="1"/>
      <c r="OXB135" s="1"/>
      <c r="OXC135" s="1"/>
      <c r="OXD135" s="1"/>
      <c r="OXE135" s="1"/>
      <c r="OXF135" s="1"/>
      <c r="OXG135" s="1"/>
      <c r="OXH135" s="1"/>
      <c r="OXI135" s="1"/>
      <c r="OXJ135" s="1"/>
      <c r="OXK135" s="1"/>
      <c r="OXL135" s="1"/>
      <c r="OXM135" s="1"/>
      <c r="OXN135" s="1"/>
      <c r="OXO135" s="1"/>
      <c r="OXP135" s="1"/>
      <c r="OXQ135" s="1"/>
      <c r="OXR135" s="1"/>
      <c r="OXS135" s="1"/>
      <c r="OXT135" s="1"/>
      <c r="OXU135" s="1"/>
      <c r="OXV135" s="1"/>
      <c r="OXW135" s="1"/>
      <c r="OXX135" s="1"/>
      <c r="OXY135" s="1"/>
      <c r="OXZ135" s="1"/>
      <c r="OYA135" s="1"/>
      <c r="OYB135" s="1"/>
      <c r="OYC135" s="1"/>
      <c r="OYD135" s="1"/>
      <c r="OYE135" s="1"/>
      <c r="OYF135" s="1"/>
      <c r="OYG135" s="1"/>
      <c r="OYH135" s="1"/>
      <c r="OYI135" s="1"/>
      <c r="OYJ135" s="1"/>
      <c r="OYK135" s="1"/>
      <c r="OYL135" s="1"/>
      <c r="OYM135" s="1"/>
      <c r="OYN135" s="1"/>
      <c r="OYO135" s="1"/>
      <c r="OYP135" s="1"/>
      <c r="OYQ135" s="1"/>
      <c r="OYR135" s="1"/>
      <c r="OYS135" s="1"/>
      <c r="OYT135" s="1"/>
      <c r="OYU135" s="1"/>
      <c r="OYV135" s="1"/>
      <c r="OYW135" s="1"/>
      <c r="OYX135" s="1"/>
      <c r="OYY135" s="1"/>
      <c r="OYZ135" s="1"/>
      <c r="OZA135" s="1"/>
      <c r="OZB135" s="1"/>
      <c r="OZC135" s="1"/>
      <c r="OZD135" s="1"/>
      <c r="OZE135" s="1"/>
      <c r="OZF135" s="1"/>
      <c r="OZG135" s="1"/>
      <c r="OZH135" s="1"/>
      <c r="OZI135" s="1"/>
      <c r="OZJ135" s="1"/>
      <c r="OZK135" s="1"/>
      <c r="OZL135" s="1"/>
      <c r="OZM135" s="1"/>
      <c r="OZN135" s="1"/>
      <c r="OZO135" s="1"/>
      <c r="OZP135" s="1"/>
      <c r="OZQ135" s="1"/>
      <c r="OZR135" s="1"/>
      <c r="OZS135" s="1"/>
      <c r="OZT135" s="1"/>
      <c r="OZU135" s="1"/>
      <c r="OZV135" s="1"/>
      <c r="OZW135" s="1"/>
      <c r="OZX135" s="1"/>
      <c r="OZY135" s="1"/>
      <c r="OZZ135" s="1"/>
      <c r="PAA135" s="1"/>
      <c r="PAB135" s="1"/>
      <c r="PAC135" s="1"/>
      <c r="PAD135" s="1"/>
      <c r="PAE135" s="1"/>
      <c r="PAF135" s="1"/>
      <c r="PAG135" s="1"/>
      <c r="PAH135" s="1"/>
      <c r="PAI135" s="1"/>
      <c r="PAJ135" s="1"/>
      <c r="PAK135" s="1"/>
      <c r="PAL135" s="1"/>
      <c r="PAM135" s="1"/>
      <c r="PAN135" s="1"/>
      <c r="PAO135" s="1"/>
      <c r="PAP135" s="1"/>
      <c r="PAQ135" s="1"/>
      <c r="PAR135" s="1"/>
      <c r="PAS135" s="1"/>
      <c r="PAT135" s="1"/>
      <c r="PAU135" s="1"/>
      <c r="PAV135" s="1"/>
      <c r="PAW135" s="1"/>
      <c r="PAX135" s="1"/>
      <c r="PAY135" s="1"/>
      <c r="PAZ135" s="1"/>
      <c r="PBA135" s="1"/>
      <c r="PBB135" s="1"/>
      <c r="PBC135" s="1"/>
      <c r="PBD135" s="1"/>
      <c r="PBE135" s="1"/>
      <c r="PBF135" s="1"/>
      <c r="PBG135" s="1"/>
      <c r="PBH135" s="1"/>
      <c r="PBI135" s="1"/>
      <c r="PBJ135" s="1"/>
      <c r="PBK135" s="1"/>
      <c r="PBL135" s="1"/>
      <c r="PBM135" s="1"/>
      <c r="PBN135" s="1"/>
      <c r="PBO135" s="1"/>
      <c r="PBP135" s="1"/>
      <c r="PBQ135" s="1"/>
      <c r="PBR135" s="1"/>
      <c r="PBS135" s="1"/>
      <c r="PBT135" s="1"/>
      <c r="PBU135" s="1"/>
      <c r="PBV135" s="1"/>
      <c r="PBW135" s="1"/>
      <c r="PBX135" s="1"/>
      <c r="PBY135" s="1"/>
      <c r="PBZ135" s="1"/>
      <c r="PCA135" s="1"/>
      <c r="PCB135" s="1"/>
      <c r="PCC135" s="1"/>
      <c r="PCD135" s="1"/>
      <c r="PCE135" s="1"/>
      <c r="PCF135" s="1"/>
      <c r="PCG135" s="1"/>
      <c r="PCH135" s="1"/>
      <c r="PCI135" s="1"/>
      <c r="PCJ135" s="1"/>
      <c r="PCK135" s="1"/>
      <c r="PCL135" s="1"/>
      <c r="PCM135" s="1"/>
      <c r="PCN135" s="1"/>
      <c r="PCO135" s="1"/>
      <c r="PCP135" s="1"/>
      <c r="PCQ135" s="1"/>
      <c r="PCR135" s="1"/>
      <c r="PCS135" s="1"/>
      <c r="PCT135" s="1"/>
      <c r="PCU135" s="1"/>
      <c r="PCV135" s="1"/>
      <c r="PCW135" s="1"/>
      <c r="PCX135" s="1"/>
      <c r="PCY135" s="1"/>
      <c r="PCZ135" s="1"/>
      <c r="PDA135" s="1"/>
      <c r="PDB135" s="1"/>
      <c r="PDC135" s="1"/>
      <c r="PDD135" s="1"/>
      <c r="PDE135" s="1"/>
      <c r="PDF135" s="1"/>
      <c r="PDG135" s="1"/>
      <c r="PDH135" s="1"/>
      <c r="PDI135" s="1"/>
      <c r="PDJ135" s="1"/>
      <c r="PDK135" s="1"/>
      <c r="PDL135" s="1"/>
      <c r="PDM135" s="1"/>
      <c r="PDN135" s="1"/>
      <c r="PDO135" s="1"/>
      <c r="PDP135" s="1"/>
      <c r="PDQ135" s="1"/>
      <c r="PDR135" s="1"/>
      <c r="PDS135" s="1"/>
      <c r="PDT135" s="1"/>
      <c r="PDU135" s="1"/>
      <c r="PDV135" s="1"/>
      <c r="PDW135" s="1"/>
      <c r="PDX135" s="1"/>
      <c r="PDY135" s="1"/>
      <c r="PDZ135" s="1"/>
      <c r="PEA135" s="1"/>
      <c r="PEB135" s="1"/>
      <c r="PEC135" s="1"/>
      <c r="PED135" s="1"/>
      <c r="PEE135" s="1"/>
      <c r="PEF135" s="1"/>
      <c r="PEG135" s="1"/>
      <c r="PEH135" s="1"/>
      <c r="PEI135" s="1"/>
      <c r="PEJ135" s="1"/>
      <c r="PEK135" s="1"/>
      <c r="PEL135" s="1"/>
      <c r="PEM135" s="1"/>
      <c r="PEN135" s="1"/>
      <c r="PEO135" s="1"/>
      <c r="PEP135" s="1"/>
      <c r="PEQ135" s="1"/>
      <c r="PER135" s="1"/>
      <c r="PES135" s="1"/>
      <c r="PET135" s="1"/>
      <c r="PEU135" s="1"/>
      <c r="PEV135" s="1"/>
      <c r="PEW135" s="1"/>
      <c r="PEX135" s="1"/>
      <c r="PEY135" s="1"/>
      <c r="PEZ135" s="1"/>
      <c r="PFA135" s="1"/>
      <c r="PFB135" s="1"/>
      <c r="PFC135" s="1"/>
      <c r="PFD135" s="1"/>
      <c r="PFE135" s="1"/>
      <c r="PFF135" s="1"/>
      <c r="PFG135" s="1"/>
      <c r="PFH135" s="1"/>
      <c r="PFI135" s="1"/>
      <c r="PFJ135" s="1"/>
      <c r="PFK135" s="1"/>
      <c r="PFL135" s="1"/>
      <c r="PFM135" s="1"/>
      <c r="PFN135" s="1"/>
      <c r="PFO135" s="1"/>
      <c r="PFP135" s="1"/>
      <c r="PFQ135" s="1"/>
      <c r="PFR135" s="1"/>
      <c r="PFS135" s="1"/>
      <c r="PFT135" s="1"/>
      <c r="PFU135" s="1"/>
      <c r="PFV135" s="1"/>
      <c r="PFW135" s="1"/>
      <c r="PFX135" s="1"/>
      <c r="PFY135" s="1"/>
      <c r="PFZ135" s="1"/>
      <c r="PGA135" s="1"/>
      <c r="PGB135" s="1"/>
      <c r="PGC135" s="1"/>
      <c r="PGD135" s="1"/>
      <c r="PGE135" s="1"/>
      <c r="PGF135" s="1"/>
      <c r="PGG135" s="1"/>
      <c r="PGH135" s="1"/>
      <c r="PGI135" s="1"/>
      <c r="PGJ135" s="1"/>
      <c r="PGK135" s="1"/>
      <c r="PGL135" s="1"/>
      <c r="PGM135" s="1"/>
      <c r="PGN135" s="1"/>
      <c r="PGO135" s="1"/>
      <c r="PGP135" s="1"/>
      <c r="PGQ135" s="1"/>
      <c r="PGR135" s="1"/>
      <c r="PGS135" s="1"/>
      <c r="PGT135" s="1"/>
      <c r="PGU135" s="1"/>
      <c r="PGV135" s="1"/>
      <c r="PGW135" s="1"/>
      <c r="PGX135" s="1"/>
      <c r="PGY135" s="1"/>
      <c r="PGZ135" s="1"/>
      <c r="PHA135" s="1"/>
      <c r="PHB135" s="1"/>
      <c r="PHC135" s="1"/>
      <c r="PHD135" s="1"/>
      <c r="PHE135" s="1"/>
      <c r="PHF135" s="1"/>
      <c r="PHG135" s="1"/>
      <c r="PHH135" s="1"/>
      <c r="PHI135" s="1"/>
      <c r="PHJ135" s="1"/>
      <c r="PHK135" s="1"/>
      <c r="PHL135" s="1"/>
      <c r="PHM135" s="1"/>
      <c r="PHN135" s="1"/>
      <c r="PHO135" s="1"/>
      <c r="PHP135" s="1"/>
      <c r="PHQ135" s="1"/>
      <c r="PHR135" s="1"/>
      <c r="PHS135" s="1"/>
      <c r="PHT135" s="1"/>
      <c r="PHU135" s="1"/>
      <c r="PHV135" s="1"/>
      <c r="PHW135" s="1"/>
      <c r="PHX135" s="1"/>
      <c r="PHY135" s="1"/>
      <c r="PHZ135" s="1"/>
      <c r="PIA135" s="1"/>
      <c r="PIB135" s="1"/>
      <c r="PIC135" s="1"/>
      <c r="PID135" s="1"/>
      <c r="PIE135" s="1"/>
      <c r="PIF135" s="1"/>
      <c r="PIG135" s="1"/>
      <c r="PIH135" s="1"/>
      <c r="PII135" s="1"/>
      <c r="PIJ135" s="1"/>
      <c r="PIK135" s="1"/>
      <c r="PIL135" s="1"/>
      <c r="PIM135" s="1"/>
      <c r="PIN135" s="1"/>
      <c r="PIO135" s="1"/>
      <c r="PIP135" s="1"/>
      <c r="PIQ135" s="1"/>
      <c r="PIR135" s="1"/>
      <c r="PIS135" s="1"/>
      <c r="PIT135" s="1"/>
      <c r="PIU135" s="1"/>
      <c r="PIV135" s="1"/>
      <c r="PIW135" s="1"/>
      <c r="PIX135" s="1"/>
      <c r="PIY135" s="1"/>
      <c r="PIZ135" s="1"/>
      <c r="PJA135" s="1"/>
      <c r="PJB135" s="1"/>
      <c r="PJC135" s="1"/>
      <c r="PJD135" s="1"/>
      <c r="PJE135" s="1"/>
      <c r="PJF135" s="1"/>
      <c r="PJG135" s="1"/>
      <c r="PJH135" s="1"/>
      <c r="PJI135" s="1"/>
      <c r="PJJ135" s="1"/>
      <c r="PJK135" s="1"/>
      <c r="PJL135" s="1"/>
      <c r="PJM135" s="1"/>
      <c r="PJN135" s="1"/>
      <c r="PJO135" s="1"/>
      <c r="PJP135" s="1"/>
      <c r="PJQ135" s="1"/>
      <c r="PJR135" s="1"/>
      <c r="PJS135" s="1"/>
      <c r="PJT135" s="1"/>
      <c r="PJU135" s="1"/>
      <c r="PJV135" s="1"/>
      <c r="PJW135" s="1"/>
      <c r="PJX135" s="1"/>
      <c r="PJY135" s="1"/>
      <c r="PJZ135" s="1"/>
      <c r="PKA135" s="1"/>
      <c r="PKB135" s="1"/>
      <c r="PKC135" s="1"/>
      <c r="PKD135" s="1"/>
      <c r="PKE135" s="1"/>
      <c r="PKF135" s="1"/>
      <c r="PKG135" s="1"/>
      <c r="PKH135" s="1"/>
      <c r="PKI135" s="1"/>
      <c r="PKJ135" s="1"/>
      <c r="PKK135" s="1"/>
      <c r="PKL135" s="1"/>
      <c r="PKM135" s="1"/>
      <c r="PKN135" s="1"/>
      <c r="PKO135" s="1"/>
      <c r="PKP135" s="1"/>
      <c r="PKQ135" s="1"/>
      <c r="PKR135" s="1"/>
      <c r="PKS135" s="1"/>
      <c r="PKT135" s="1"/>
      <c r="PKU135" s="1"/>
      <c r="PKV135" s="1"/>
      <c r="PKW135" s="1"/>
      <c r="PKX135" s="1"/>
      <c r="PKY135" s="1"/>
      <c r="PKZ135" s="1"/>
      <c r="PLA135" s="1"/>
      <c r="PLB135" s="1"/>
      <c r="PLC135" s="1"/>
      <c r="PLD135" s="1"/>
      <c r="PLE135" s="1"/>
      <c r="PLF135" s="1"/>
      <c r="PLG135" s="1"/>
      <c r="PLH135" s="1"/>
      <c r="PLI135" s="1"/>
      <c r="PLJ135" s="1"/>
      <c r="PLK135" s="1"/>
      <c r="PLL135" s="1"/>
      <c r="PLM135" s="1"/>
      <c r="PLN135" s="1"/>
      <c r="PLO135" s="1"/>
      <c r="PLP135" s="1"/>
      <c r="PLQ135" s="1"/>
      <c r="PLR135" s="1"/>
      <c r="PLS135" s="1"/>
      <c r="PLT135" s="1"/>
      <c r="PLU135" s="1"/>
      <c r="PLV135" s="1"/>
      <c r="PLW135" s="1"/>
      <c r="PLX135" s="1"/>
      <c r="PLY135" s="1"/>
      <c r="PLZ135" s="1"/>
      <c r="PMA135" s="1"/>
      <c r="PMB135" s="1"/>
      <c r="PMC135" s="1"/>
      <c r="PMD135" s="1"/>
      <c r="PME135" s="1"/>
      <c r="PMF135" s="1"/>
      <c r="PMG135" s="1"/>
      <c r="PMH135" s="1"/>
      <c r="PMI135" s="1"/>
      <c r="PMJ135" s="1"/>
      <c r="PMK135" s="1"/>
      <c r="PML135" s="1"/>
      <c r="PMM135" s="1"/>
      <c r="PMN135" s="1"/>
      <c r="PMO135" s="1"/>
      <c r="PMP135" s="1"/>
      <c r="PMQ135" s="1"/>
      <c r="PMR135" s="1"/>
      <c r="PMS135" s="1"/>
      <c r="PMT135" s="1"/>
      <c r="PMU135" s="1"/>
      <c r="PMV135" s="1"/>
      <c r="PMW135" s="1"/>
      <c r="PMX135" s="1"/>
      <c r="PMY135" s="1"/>
      <c r="PMZ135" s="1"/>
      <c r="PNA135" s="1"/>
      <c r="PNB135" s="1"/>
      <c r="PNC135" s="1"/>
      <c r="PND135" s="1"/>
      <c r="PNE135" s="1"/>
      <c r="PNF135" s="1"/>
      <c r="PNG135" s="1"/>
      <c r="PNH135" s="1"/>
      <c r="PNI135" s="1"/>
      <c r="PNJ135" s="1"/>
      <c r="PNK135" s="1"/>
      <c r="PNL135" s="1"/>
      <c r="PNM135" s="1"/>
      <c r="PNN135" s="1"/>
      <c r="PNO135" s="1"/>
      <c r="PNP135" s="1"/>
      <c r="PNQ135" s="1"/>
      <c r="PNR135" s="1"/>
      <c r="PNS135" s="1"/>
      <c r="PNT135" s="1"/>
      <c r="PNU135" s="1"/>
      <c r="PNV135" s="1"/>
      <c r="PNW135" s="1"/>
      <c r="PNX135" s="1"/>
      <c r="PNY135" s="1"/>
      <c r="PNZ135" s="1"/>
      <c r="POA135" s="1"/>
      <c r="POB135" s="1"/>
      <c r="POC135" s="1"/>
      <c r="POD135" s="1"/>
      <c r="POE135" s="1"/>
      <c r="POF135" s="1"/>
      <c r="POG135" s="1"/>
      <c r="POH135" s="1"/>
      <c r="POI135" s="1"/>
      <c r="POJ135" s="1"/>
      <c r="POK135" s="1"/>
      <c r="POL135" s="1"/>
      <c r="POM135" s="1"/>
      <c r="PON135" s="1"/>
      <c r="POO135" s="1"/>
      <c r="POP135" s="1"/>
      <c r="POQ135" s="1"/>
      <c r="POR135" s="1"/>
      <c r="POS135" s="1"/>
      <c r="POT135" s="1"/>
      <c r="POU135" s="1"/>
      <c r="POV135" s="1"/>
      <c r="POW135" s="1"/>
      <c r="POX135" s="1"/>
      <c r="POY135" s="1"/>
      <c r="POZ135" s="1"/>
      <c r="PPA135" s="1"/>
      <c r="PPB135" s="1"/>
      <c r="PPC135" s="1"/>
      <c r="PPD135" s="1"/>
      <c r="PPE135" s="1"/>
      <c r="PPF135" s="1"/>
      <c r="PPG135" s="1"/>
      <c r="PPH135" s="1"/>
      <c r="PPI135" s="1"/>
      <c r="PPJ135" s="1"/>
      <c r="PPK135" s="1"/>
      <c r="PPL135" s="1"/>
      <c r="PPM135" s="1"/>
      <c r="PPN135" s="1"/>
      <c r="PPO135" s="1"/>
      <c r="PPP135" s="1"/>
      <c r="PPQ135" s="1"/>
      <c r="PPR135" s="1"/>
      <c r="PPS135" s="1"/>
      <c r="PPT135" s="1"/>
      <c r="PPU135" s="1"/>
      <c r="PPV135" s="1"/>
      <c r="PPW135" s="1"/>
      <c r="PPX135" s="1"/>
      <c r="PPY135" s="1"/>
      <c r="PPZ135" s="1"/>
      <c r="PQA135" s="1"/>
      <c r="PQB135" s="1"/>
      <c r="PQC135" s="1"/>
      <c r="PQD135" s="1"/>
      <c r="PQE135" s="1"/>
      <c r="PQF135" s="1"/>
      <c r="PQG135" s="1"/>
      <c r="PQH135" s="1"/>
      <c r="PQI135" s="1"/>
      <c r="PQJ135" s="1"/>
      <c r="PQK135" s="1"/>
      <c r="PQL135" s="1"/>
      <c r="PQM135" s="1"/>
      <c r="PQN135" s="1"/>
      <c r="PQO135" s="1"/>
      <c r="PQP135" s="1"/>
      <c r="PQQ135" s="1"/>
      <c r="PQR135" s="1"/>
      <c r="PQS135" s="1"/>
      <c r="PQT135" s="1"/>
      <c r="PQU135" s="1"/>
      <c r="PQV135" s="1"/>
      <c r="PQW135" s="1"/>
      <c r="PQX135" s="1"/>
      <c r="PQY135" s="1"/>
      <c r="PQZ135" s="1"/>
      <c r="PRA135" s="1"/>
      <c r="PRB135" s="1"/>
      <c r="PRC135" s="1"/>
      <c r="PRD135" s="1"/>
      <c r="PRE135" s="1"/>
      <c r="PRF135" s="1"/>
      <c r="PRG135" s="1"/>
      <c r="PRH135" s="1"/>
      <c r="PRI135" s="1"/>
      <c r="PRJ135" s="1"/>
      <c r="PRK135" s="1"/>
      <c r="PRL135" s="1"/>
      <c r="PRM135" s="1"/>
      <c r="PRN135" s="1"/>
      <c r="PRO135" s="1"/>
      <c r="PRP135" s="1"/>
      <c r="PRQ135" s="1"/>
      <c r="PRR135" s="1"/>
      <c r="PRS135" s="1"/>
      <c r="PRT135" s="1"/>
      <c r="PRU135" s="1"/>
      <c r="PRV135" s="1"/>
      <c r="PRW135" s="1"/>
      <c r="PRX135" s="1"/>
      <c r="PRY135" s="1"/>
      <c r="PRZ135" s="1"/>
      <c r="PSA135" s="1"/>
      <c r="PSB135" s="1"/>
      <c r="PSC135" s="1"/>
      <c r="PSD135" s="1"/>
      <c r="PSE135" s="1"/>
      <c r="PSF135" s="1"/>
      <c r="PSG135" s="1"/>
      <c r="PSH135" s="1"/>
      <c r="PSI135" s="1"/>
      <c r="PSJ135" s="1"/>
      <c r="PSK135" s="1"/>
      <c r="PSL135" s="1"/>
      <c r="PSM135" s="1"/>
      <c r="PSN135" s="1"/>
      <c r="PSO135" s="1"/>
      <c r="PSP135" s="1"/>
      <c r="PSQ135" s="1"/>
      <c r="PSR135" s="1"/>
      <c r="PSS135" s="1"/>
      <c r="PST135" s="1"/>
      <c r="PSU135" s="1"/>
      <c r="PSV135" s="1"/>
      <c r="PSW135" s="1"/>
      <c r="PSX135" s="1"/>
      <c r="PSY135" s="1"/>
      <c r="PSZ135" s="1"/>
      <c r="PTA135" s="1"/>
      <c r="PTB135" s="1"/>
      <c r="PTC135" s="1"/>
      <c r="PTD135" s="1"/>
      <c r="PTE135" s="1"/>
      <c r="PTF135" s="1"/>
      <c r="PTG135" s="1"/>
      <c r="PTH135" s="1"/>
      <c r="PTI135" s="1"/>
      <c r="PTJ135" s="1"/>
      <c r="PTK135" s="1"/>
      <c r="PTL135" s="1"/>
      <c r="PTM135" s="1"/>
      <c r="PTN135" s="1"/>
      <c r="PTO135" s="1"/>
      <c r="PTP135" s="1"/>
      <c r="PTQ135" s="1"/>
      <c r="PTR135" s="1"/>
      <c r="PTS135" s="1"/>
      <c r="PTT135" s="1"/>
      <c r="PTU135" s="1"/>
      <c r="PTV135" s="1"/>
      <c r="PTW135" s="1"/>
      <c r="PTX135" s="1"/>
      <c r="PTY135" s="1"/>
      <c r="PTZ135" s="1"/>
      <c r="PUA135" s="1"/>
      <c r="PUB135" s="1"/>
      <c r="PUC135" s="1"/>
      <c r="PUD135" s="1"/>
      <c r="PUE135" s="1"/>
      <c r="PUF135" s="1"/>
      <c r="PUG135" s="1"/>
      <c r="PUH135" s="1"/>
      <c r="PUI135" s="1"/>
      <c r="PUJ135" s="1"/>
      <c r="PUK135" s="1"/>
      <c r="PUL135" s="1"/>
      <c r="PUM135" s="1"/>
      <c r="PUN135" s="1"/>
      <c r="PUO135" s="1"/>
      <c r="PUP135" s="1"/>
      <c r="PUQ135" s="1"/>
      <c r="PUR135" s="1"/>
      <c r="PUS135" s="1"/>
      <c r="PUT135" s="1"/>
      <c r="PUU135" s="1"/>
      <c r="PUV135" s="1"/>
      <c r="PUW135" s="1"/>
      <c r="PUX135" s="1"/>
      <c r="PUY135" s="1"/>
      <c r="PUZ135" s="1"/>
      <c r="PVA135" s="1"/>
      <c r="PVB135" s="1"/>
      <c r="PVC135" s="1"/>
      <c r="PVD135" s="1"/>
      <c r="PVE135" s="1"/>
      <c r="PVF135" s="1"/>
      <c r="PVG135" s="1"/>
      <c r="PVH135" s="1"/>
      <c r="PVI135" s="1"/>
      <c r="PVJ135" s="1"/>
      <c r="PVK135" s="1"/>
      <c r="PVL135" s="1"/>
      <c r="PVM135" s="1"/>
      <c r="PVN135" s="1"/>
      <c r="PVO135" s="1"/>
      <c r="PVP135" s="1"/>
      <c r="PVQ135" s="1"/>
      <c r="PVR135" s="1"/>
      <c r="PVS135" s="1"/>
      <c r="PVT135" s="1"/>
      <c r="PVU135" s="1"/>
      <c r="PVV135" s="1"/>
      <c r="PVW135" s="1"/>
      <c r="PVX135" s="1"/>
      <c r="PVY135" s="1"/>
      <c r="PVZ135" s="1"/>
      <c r="PWA135" s="1"/>
      <c r="PWB135" s="1"/>
      <c r="PWC135" s="1"/>
      <c r="PWD135" s="1"/>
      <c r="PWE135" s="1"/>
      <c r="PWF135" s="1"/>
      <c r="PWG135" s="1"/>
      <c r="PWH135" s="1"/>
      <c r="PWI135" s="1"/>
      <c r="PWJ135" s="1"/>
      <c r="PWK135" s="1"/>
      <c r="PWL135" s="1"/>
      <c r="PWM135" s="1"/>
      <c r="PWN135" s="1"/>
      <c r="PWO135" s="1"/>
      <c r="PWP135" s="1"/>
      <c r="PWQ135" s="1"/>
      <c r="PWR135" s="1"/>
      <c r="PWS135" s="1"/>
      <c r="PWT135" s="1"/>
      <c r="PWU135" s="1"/>
      <c r="PWV135" s="1"/>
      <c r="PWW135" s="1"/>
      <c r="PWX135" s="1"/>
      <c r="PWY135" s="1"/>
      <c r="PWZ135" s="1"/>
      <c r="PXA135" s="1"/>
      <c r="PXB135" s="1"/>
      <c r="PXC135" s="1"/>
      <c r="PXD135" s="1"/>
      <c r="PXE135" s="1"/>
      <c r="PXF135" s="1"/>
      <c r="PXG135" s="1"/>
      <c r="PXH135" s="1"/>
      <c r="PXI135" s="1"/>
      <c r="PXJ135" s="1"/>
      <c r="PXK135" s="1"/>
      <c r="PXL135" s="1"/>
      <c r="PXM135" s="1"/>
      <c r="PXN135" s="1"/>
      <c r="PXO135" s="1"/>
      <c r="PXP135" s="1"/>
      <c r="PXQ135" s="1"/>
      <c r="PXR135" s="1"/>
      <c r="PXS135" s="1"/>
      <c r="PXT135" s="1"/>
      <c r="PXU135" s="1"/>
      <c r="PXV135" s="1"/>
      <c r="PXW135" s="1"/>
      <c r="PXX135" s="1"/>
      <c r="PXY135" s="1"/>
      <c r="PXZ135" s="1"/>
      <c r="PYA135" s="1"/>
      <c r="PYB135" s="1"/>
      <c r="PYC135" s="1"/>
      <c r="PYD135" s="1"/>
      <c r="PYE135" s="1"/>
      <c r="PYF135" s="1"/>
      <c r="PYG135" s="1"/>
      <c r="PYH135" s="1"/>
      <c r="PYI135" s="1"/>
      <c r="PYJ135" s="1"/>
      <c r="PYK135" s="1"/>
      <c r="PYL135" s="1"/>
      <c r="PYM135" s="1"/>
      <c r="PYN135" s="1"/>
      <c r="PYO135" s="1"/>
      <c r="PYP135" s="1"/>
      <c r="PYQ135" s="1"/>
      <c r="PYR135" s="1"/>
      <c r="PYS135" s="1"/>
      <c r="PYT135" s="1"/>
      <c r="PYU135" s="1"/>
      <c r="PYV135" s="1"/>
      <c r="PYW135" s="1"/>
      <c r="PYX135" s="1"/>
      <c r="PYY135" s="1"/>
      <c r="PYZ135" s="1"/>
      <c r="PZA135" s="1"/>
      <c r="PZB135" s="1"/>
      <c r="PZC135" s="1"/>
      <c r="PZD135" s="1"/>
      <c r="PZE135" s="1"/>
      <c r="PZF135" s="1"/>
      <c r="PZG135" s="1"/>
      <c r="PZH135" s="1"/>
      <c r="PZI135" s="1"/>
      <c r="PZJ135" s="1"/>
      <c r="PZK135" s="1"/>
      <c r="PZL135" s="1"/>
      <c r="PZM135" s="1"/>
      <c r="PZN135" s="1"/>
      <c r="PZO135" s="1"/>
      <c r="PZP135" s="1"/>
      <c r="PZQ135" s="1"/>
      <c r="PZR135" s="1"/>
      <c r="PZS135" s="1"/>
      <c r="PZT135" s="1"/>
      <c r="PZU135" s="1"/>
      <c r="PZV135" s="1"/>
      <c r="PZW135" s="1"/>
      <c r="PZX135" s="1"/>
      <c r="PZY135" s="1"/>
      <c r="PZZ135" s="1"/>
      <c r="QAA135" s="1"/>
      <c r="QAB135" s="1"/>
      <c r="QAC135" s="1"/>
      <c r="QAD135" s="1"/>
      <c r="QAE135" s="1"/>
      <c r="QAF135" s="1"/>
      <c r="QAG135" s="1"/>
      <c r="QAH135" s="1"/>
      <c r="QAI135" s="1"/>
      <c r="QAJ135" s="1"/>
      <c r="QAK135" s="1"/>
      <c r="QAL135" s="1"/>
      <c r="QAM135" s="1"/>
      <c r="QAN135" s="1"/>
      <c r="QAO135" s="1"/>
      <c r="QAP135" s="1"/>
      <c r="QAQ135" s="1"/>
      <c r="QAR135" s="1"/>
      <c r="QAS135" s="1"/>
      <c r="QAT135" s="1"/>
      <c r="QAU135" s="1"/>
      <c r="QAV135" s="1"/>
      <c r="QAW135" s="1"/>
      <c r="QAX135" s="1"/>
      <c r="QAY135" s="1"/>
      <c r="QAZ135" s="1"/>
      <c r="QBA135" s="1"/>
      <c r="QBB135" s="1"/>
      <c r="QBC135" s="1"/>
      <c r="QBD135" s="1"/>
      <c r="QBE135" s="1"/>
      <c r="QBF135" s="1"/>
      <c r="QBG135" s="1"/>
      <c r="QBH135" s="1"/>
      <c r="QBI135" s="1"/>
      <c r="QBJ135" s="1"/>
      <c r="QBK135" s="1"/>
      <c r="QBL135" s="1"/>
      <c r="QBM135" s="1"/>
      <c r="QBN135" s="1"/>
      <c r="QBO135" s="1"/>
      <c r="QBP135" s="1"/>
      <c r="QBQ135" s="1"/>
      <c r="QBR135" s="1"/>
      <c r="QBS135" s="1"/>
      <c r="QBT135" s="1"/>
      <c r="QBU135" s="1"/>
      <c r="QBV135" s="1"/>
      <c r="QBW135" s="1"/>
      <c r="QBX135" s="1"/>
      <c r="QBY135" s="1"/>
      <c r="QBZ135" s="1"/>
      <c r="QCA135" s="1"/>
      <c r="QCB135" s="1"/>
      <c r="QCC135" s="1"/>
      <c r="QCD135" s="1"/>
      <c r="QCE135" s="1"/>
      <c r="QCF135" s="1"/>
      <c r="QCG135" s="1"/>
      <c r="QCH135" s="1"/>
      <c r="QCI135" s="1"/>
      <c r="QCJ135" s="1"/>
      <c r="QCK135" s="1"/>
      <c r="QCL135" s="1"/>
      <c r="QCM135" s="1"/>
      <c r="QCN135" s="1"/>
      <c r="QCO135" s="1"/>
      <c r="QCP135" s="1"/>
      <c r="QCQ135" s="1"/>
      <c r="QCR135" s="1"/>
      <c r="QCS135" s="1"/>
      <c r="QCT135" s="1"/>
      <c r="QCU135" s="1"/>
      <c r="QCV135" s="1"/>
      <c r="QCW135" s="1"/>
      <c r="QCX135" s="1"/>
      <c r="QCY135" s="1"/>
      <c r="QCZ135" s="1"/>
      <c r="QDA135" s="1"/>
      <c r="QDB135" s="1"/>
      <c r="QDC135" s="1"/>
      <c r="QDD135" s="1"/>
      <c r="QDE135" s="1"/>
      <c r="QDF135" s="1"/>
      <c r="QDG135" s="1"/>
      <c r="QDH135" s="1"/>
      <c r="QDI135" s="1"/>
      <c r="QDJ135" s="1"/>
      <c r="QDK135" s="1"/>
      <c r="QDL135" s="1"/>
      <c r="QDM135" s="1"/>
      <c r="QDN135" s="1"/>
      <c r="QDO135" s="1"/>
      <c r="QDP135" s="1"/>
      <c r="QDQ135" s="1"/>
      <c r="QDR135" s="1"/>
      <c r="QDS135" s="1"/>
      <c r="QDT135" s="1"/>
      <c r="QDU135" s="1"/>
      <c r="QDV135" s="1"/>
      <c r="QDW135" s="1"/>
      <c r="QDX135" s="1"/>
      <c r="QDY135" s="1"/>
      <c r="QDZ135" s="1"/>
      <c r="QEA135" s="1"/>
      <c r="QEB135" s="1"/>
      <c r="QEC135" s="1"/>
      <c r="QED135" s="1"/>
      <c r="QEE135" s="1"/>
      <c r="QEF135" s="1"/>
      <c r="QEG135" s="1"/>
      <c r="QEH135" s="1"/>
      <c r="QEI135" s="1"/>
      <c r="QEJ135" s="1"/>
      <c r="QEK135" s="1"/>
      <c r="QEL135" s="1"/>
      <c r="QEM135" s="1"/>
      <c r="QEN135" s="1"/>
      <c r="QEO135" s="1"/>
      <c r="QEP135" s="1"/>
      <c r="QEQ135" s="1"/>
      <c r="QER135" s="1"/>
      <c r="QES135" s="1"/>
      <c r="QET135" s="1"/>
      <c r="QEU135" s="1"/>
      <c r="QEV135" s="1"/>
      <c r="QEW135" s="1"/>
      <c r="QEX135" s="1"/>
      <c r="QEY135" s="1"/>
      <c r="QEZ135" s="1"/>
      <c r="QFA135" s="1"/>
      <c r="QFB135" s="1"/>
      <c r="QFC135" s="1"/>
      <c r="QFD135" s="1"/>
      <c r="QFE135" s="1"/>
      <c r="QFF135" s="1"/>
      <c r="QFG135" s="1"/>
      <c r="QFH135" s="1"/>
      <c r="QFI135" s="1"/>
      <c r="QFJ135" s="1"/>
      <c r="QFK135" s="1"/>
      <c r="QFL135" s="1"/>
      <c r="QFM135" s="1"/>
      <c r="QFN135" s="1"/>
      <c r="QFO135" s="1"/>
      <c r="QFP135" s="1"/>
      <c r="QFQ135" s="1"/>
      <c r="QFR135" s="1"/>
      <c r="QFS135" s="1"/>
      <c r="QFT135" s="1"/>
      <c r="QFU135" s="1"/>
      <c r="QFV135" s="1"/>
      <c r="QFW135" s="1"/>
      <c r="QFX135" s="1"/>
      <c r="QFY135" s="1"/>
      <c r="QFZ135" s="1"/>
      <c r="QGA135" s="1"/>
      <c r="QGB135" s="1"/>
      <c r="QGC135" s="1"/>
      <c r="QGD135" s="1"/>
      <c r="QGE135" s="1"/>
      <c r="QGF135" s="1"/>
      <c r="QGG135" s="1"/>
      <c r="QGH135" s="1"/>
      <c r="QGI135" s="1"/>
      <c r="QGJ135" s="1"/>
      <c r="QGK135" s="1"/>
      <c r="QGL135" s="1"/>
      <c r="QGM135" s="1"/>
      <c r="QGN135" s="1"/>
      <c r="QGO135" s="1"/>
      <c r="QGP135" s="1"/>
      <c r="QGQ135" s="1"/>
      <c r="QGR135" s="1"/>
      <c r="QGS135" s="1"/>
      <c r="QGT135" s="1"/>
      <c r="QGU135" s="1"/>
      <c r="QGV135" s="1"/>
      <c r="QGW135" s="1"/>
      <c r="QGX135" s="1"/>
      <c r="QGY135" s="1"/>
      <c r="QGZ135" s="1"/>
      <c r="QHA135" s="1"/>
      <c r="QHB135" s="1"/>
      <c r="QHC135" s="1"/>
      <c r="QHD135" s="1"/>
      <c r="QHE135" s="1"/>
      <c r="QHF135" s="1"/>
      <c r="QHG135" s="1"/>
      <c r="QHH135" s="1"/>
      <c r="QHI135" s="1"/>
      <c r="QHJ135" s="1"/>
      <c r="QHK135" s="1"/>
      <c r="QHL135" s="1"/>
      <c r="QHM135" s="1"/>
      <c r="QHN135" s="1"/>
      <c r="QHO135" s="1"/>
      <c r="QHP135" s="1"/>
      <c r="QHQ135" s="1"/>
      <c r="QHR135" s="1"/>
      <c r="QHS135" s="1"/>
      <c r="QHT135" s="1"/>
      <c r="QHU135" s="1"/>
      <c r="QHV135" s="1"/>
      <c r="QHW135" s="1"/>
      <c r="QHX135" s="1"/>
      <c r="QHY135" s="1"/>
      <c r="QHZ135" s="1"/>
      <c r="QIA135" s="1"/>
      <c r="QIB135" s="1"/>
      <c r="QIC135" s="1"/>
      <c r="QID135" s="1"/>
      <c r="QIE135" s="1"/>
      <c r="QIF135" s="1"/>
      <c r="QIG135" s="1"/>
      <c r="QIH135" s="1"/>
      <c r="QII135" s="1"/>
      <c r="QIJ135" s="1"/>
      <c r="QIK135" s="1"/>
      <c r="QIL135" s="1"/>
      <c r="QIM135" s="1"/>
      <c r="QIN135" s="1"/>
      <c r="QIO135" s="1"/>
      <c r="QIP135" s="1"/>
      <c r="QIQ135" s="1"/>
      <c r="QIR135" s="1"/>
      <c r="QIS135" s="1"/>
      <c r="QIT135" s="1"/>
      <c r="QIU135" s="1"/>
      <c r="QIV135" s="1"/>
      <c r="QIW135" s="1"/>
      <c r="QIX135" s="1"/>
      <c r="QIY135" s="1"/>
      <c r="QIZ135" s="1"/>
      <c r="QJA135" s="1"/>
      <c r="QJB135" s="1"/>
      <c r="QJC135" s="1"/>
      <c r="QJD135" s="1"/>
      <c r="QJE135" s="1"/>
      <c r="QJF135" s="1"/>
      <c r="QJG135" s="1"/>
      <c r="QJH135" s="1"/>
      <c r="QJI135" s="1"/>
      <c r="QJJ135" s="1"/>
      <c r="QJK135" s="1"/>
      <c r="QJL135" s="1"/>
      <c r="QJM135" s="1"/>
      <c r="QJN135" s="1"/>
      <c r="QJO135" s="1"/>
      <c r="QJP135" s="1"/>
      <c r="QJQ135" s="1"/>
      <c r="QJR135" s="1"/>
      <c r="QJS135" s="1"/>
      <c r="QJT135" s="1"/>
      <c r="QJU135" s="1"/>
      <c r="QJV135" s="1"/>
      <c r="QJW135" s="1"/>
      <c r="QJX135" s="1"/>
      <c r="QJY135" s="1"/>
      <c r="QJZ135" s="1"/>
      <c r="QKA135" s="1"/>
      <c r="QKB135" s="1"/>
      <c r="QKC135" s="1"/>
      <c r="QKD135" s="1"/>
      <c r="QKE135" s="1"/>
      <c r="QKF135" s="1"/>
      <c r="QKG135" s="1"/>
      <c r="QKH135" s="1"/>
      <c r="QKI135" s="1"/>
      <c r="QKJ135" s="1"/>
      <c r="QKK135" s="1"/>
      <c r="QKL135" s="1"/>
      <c r="QKM135" s="1"/>
      <c r="QKN135" s="1"/>
      <c r="QKO135" s="1"/>
      <c r="QKP135" s="1"/>
      <c r="QKQ135" s="1"/>
      <c r="QKR135" s="1"/>
      <c r="QKS135" s="1"/>
      <c r="QKT135" s="1"/>
      <c r="QKU135" s="1"/>
      <c r="QKV135" s="1"/>
      <c r="QKW135" s="1"/>
      <c r="QKX135" s="1"/>
      <c r="QKY135" s="1"/>
      <c r="QKZ135" s="1"/>
      <c r="QLA135" s="1"/>
      <c r="QLB135" s="1"/>
      <c r="QLC135" s="1"/>
      <c r="QLD135" s="1"/>
      <c r="QLE135" s="1"/>
      <c r="QLF135" s="1"/>
      <c r="QLG135" s="1"/>
      <c r="QLH135" s="1"/>
      <c r="QLI135" s="1"/>
      <c r="QLJ135" s="1"/>
      <c r="QLK135" s="1"/>
      <c r="QLL135" s="1"/>
      <c r="QLM135" s="1"/>
      <c r="QLN135" s="1"/>
      <c r="QLO135" s="1"/>
      <c r="QLP135" s="1"/>
      <c r="QLQ135" s="1"/>
      <c r="QLR135" s="1"/>
      <c r="QLS135" s="1"/>
      <c r="QLT135" s="1"/>
      <c r="QLU135" s="1"/>
      <c r="QLV135" s="1"/>
      <c r="QLW135" s="1"/>
      <c r="QLX135" s="1"/>
      <c r="QLY135" s="1"/>
      <c r="QLZ135" s="1"/>
      <c r="QMA135" s="1"/>
      <c r="QMB135" s="1"/>
      <c r="QMC135" s="1"/>
      <c r="QMD135" s="1"/>
      <c r="QME135" s="1"/>
      <c r="QMF135" s="1"/>
      <c r="QMG135" s="1"/>
      <c r="QMH135" s="1"/>
      <c r="QMI135" s="1"/>
      <c r="QMJ135" s="1"/>
      <c r="QMK135" s="1"/>
      <c r="QML135" s="1"/>
      <c r="QMM135" s="1"/>
      <c r="QMN135" s="1"/>
      <c r="QMO135" s="1"/>
      <c r="QMP135" s="1"/>
      <c r="QMQ135" s="1"/>
      <c r="QMR135" s="1"/>
      <c r="QMS135" s="1"/>
      <c r="QMT135" s="1"/>
      <c r="QMU135" s="1"/>
      <c r="QMV135" s="1"/>
      <c r="QMW135" s="1"/>
      <c r="QMX135" s="1"/>
      <c r="QMY135" s="1"/>
      <c r="QMZ135" s="1"/>
      <c r="QNA135" s="1"/>
      <c r="QNB135" s="1"/>
      <c r="QNC135" s="1"/>
      <c r="QND135" s="1"/>
      <c r="QNE135" s="1"/>
      <c r="QNF135" s="1"/>
      <c r="QNG135" s="1"/>
      <c r="QNH135" s="1"/>
      <c r="QNI135" s="1"/>
      <c r="QNJ135" s="1"/>
      <c r="QNK135" s="1"/>
      <c r="QNL135" s="1"/>
      <c r="QNM135" s="1"/>
      <c r="QNN135" s="1"/>
      <c r="QNO135" s="1"/>
      <c r="QNP135" s="1"/>
      <c r="QNQ135" s="1"/>
      <c r="QNR135" s="1"/>
      <c r="QNS135" s="1"/>
      <c r="QNT135" s="1"/>
      <c r="QNU135" s="1"/>
      <c r="QNV135" s="1"/>
      <c r="QNW135" s="1"/>
      <c r="QNX135" s="1"/>
      <c r="QNY135" s="1"/>
      <c r="QNZ135" s="1"/>
      <c r="QOA135" s="1"/>
      <c r="QOB135" s="1"/>
      <c r="QOC135" s="1"/>
      <c r="QOD135" s="1"/>
      <c r="QOE135" s="1"/>
      <c r="QOF135" s="1"/>
      <c r="QOG135" s="1"/>
      <c r="QOH135" s="1"/>
      <c r="QOI135" s="1"/>
      <c r="QOJ135" s="1"/>
      <c r="QOK135" s="1"/>
      <c r="QOL135" s="1"/>
      <c r="QOM135" s="1"/>
      <c r="QON135" s="1"/>
      <c r="QOO135" s="1"/>
      <c r="QOP135" s="1"/>
      <c r="QOQ135" s="1"/>
      <c r="QOR135" s="1"/>
      <c r="QOS135" s="1"/>
      <c r="QOT135" s="1"/>
      <c r="QOU135" s="1"/>
      <c r="QOV135" s="1"/>
      <c r="QOW135" s="1"/>
      <c r="QOX135" s="1"/>
      <c r="QOY135" s="1"/>
      <c r="QOZ135" s="1"/>
      <c r="QPA135" s="1"/>
      <c r="QPB135" s="1"/>
      <c r="QPC135" s="1"/>
      <c r="QPD135" s="1"/>
      <c r="QPE135" s="1"/>
      <c r="QPF135" s="1"/>
      <c r="QPG135" s="1"/>
      <c r="QPH135" s="1"/>
      <c r="QPI135" s="1"/>
      <c r="QPJ135" s="1"/>
      <c r="QPK135" s="1"/>
      <c r="QPL135" s="1"/>
      <c r="QPM135" s="1"/>
      <c r="QPN135" s="1"/>
      <c r="QPO135" s="1"/>
      <c r="QPP135" s="1"/>
      <c r="QPQ135" s="1"/>
      <c r="QPR135" s="1"/>
      <c r="QPS135" s="1"/>
      <c r="QPT135" s="1"/>
      <c r="QPU135" s="1"/>
      <c r="QPV135" s="1"/>
      <c r="QPW135" s="1"/>
      <c r="QPX135" s="1"/>
      <c r="QPY135" s="1"/>
      <c r="QPZ135" s="1"/>
      <c r="QQA135" s="1"/>
      <c r="QQB135" s="1"/>
      <c r="QQC135" s="1"/>
      <c r="QQD135" s="1"/>
      <c r="QQE135" s="1"/>
      <c r="QQF135" s="1"/>
      <c r="QQG135" s="1"/>
      <c r="QQH135" s="1"/>
      <c r="QQI135" s="1"/>
      <c r="QQJ135" s="1"/>
      <c r="QQK135" s="1"/>
      <c r="QQL135" s="1"/>
      <c r="QQM135" s="1"/>
      <c r="QQN135" s="1"/>
      <c r="QQO135" s="1"/>
      <c r="QQP135" s="1"/>
      <c r="QQQ135" s="1"/>
      <c r="QQR135" s="1"/>
      <c r="QQS135" s="1"/>
      <c r="QQT135" s="1"/>
      <c r="QQU135" s="1"/>
      <c r="QQV135" s="1"/>
      <c r="QQW135" s="1"/>
      <c r="QQX135" s="1"/>
      <c r="QQY135" s="1"/>
      <c r="QQZ135" s="1"/>
      <c r="QRA135" s="1"/>
      <c r="QRB135" s="1"/>
      <c r="QRC135" s="1"/>
      <c r="QRD135" s="1"/>
      <c r="QRE135" s="1"/>
      <c r="QRF135" s="1"/>
      <c r="QRG135" s="1"/>
      <c r="QRH135" s="1"/>
      <c r="QRI135" s="1"/>
      <c r="QRJ135" s="1"/>
      <c r="QRK135" s="1"/>
      <c r="QRL135" s="1"/>
      <c r="QRM135" s="1"/>
      <c r="QRN135" s="1"/>
      <c r="QRO135" s="1"/>
      <c r="QRP135" s="1"/>
      <c r="QRQ135" s="1"/>
      <c r="QRR135" s="1"/>
      <c r="QRS135" s="1"/>
      <c r="QRT135" s="1"/>
      <c r="QRU135" s="1"/>
      <c r="QRV135" s="1"/>
      <c r="QRW135" s="1"/>
      <c r="QRX135" s="1"/>
      <c r="QRY135" s="1"/>
      <c r="QRZ135" s="1"/>
      <c r="QSA135" s="1"/>
      <c r="QSB135" s="1"/>
      <c r="QSC135" s="1"/>
      <c r="QSD135" s="1"/>
      <c r="QSE135" s="1"/>
      <c r="QSF135" s="1"/>
      <c r="QSG135" s="1"/>
      <c r="QSH135" s="1"/>
      <c r="QSI135" s="1"/>
      <c r="QSJ135" s="1"/>
      <c r="QSK135" s="1"/>
      <c r="QSL135" s="1"/>
      <c r="QSM135" s="1"/>
      <c r="QSN135" s="1"/>
      <c r="QSO135" s="1"/>
      <c r="QSP135" s="1"/>
      <c r="QSQ135" s="1"/>
      <c r="QSR135" s="1"/>
      <c r="QSS135" s="1"/>
      <c r="QST135" s="1"/>
      <c r="QSU135" s="1"/>
      <c r="QSV135" s="1"/>
      <c r="QSW135" s="1"/>
      <c r="QSX135" s="1"/>
      <c r="QSY135" s="1"/>
      <c r="QSZ135" s="1"/>
      <c r="QTA135" s="1"/>
      <c r="QTB135" s="1"/>
      <c r="QTC135" s="1"/>
      <c r="QTD135" s="1"/>
      <c r="QTE135" s="1"/>
      <c r="QTF135" s="1"/>
      <c r="QTG135" s="1"/>
      <c r="QTH135" s="1"/>
      <c r="QTI135" s="1"/>
      <c r="QTJ135" s="1"/>
      <c r="QTK135" s="1"/>
      <c r="QTL135" s="1"/>
      <c r="QTM135" s="1"/>
      <c r="QTN135" s="1"/>
      <c r="QTO135" s="1"/>
      <c r="QTP135" s="1"/>
      <c r="QTQ135" s="1"/>
      <c r="QTR135" s="1"/>
      <c r="QTS135" s="1"/>
      <c r="QTT135" s="1"/>
      <c r="QTU135" s="1"/>
      <c r="QTV135" s="1"/>
      <c r="QTW135" s="1"/>
      <c r="QTX135" s="1"/>
      <c r="QTY135" s="1"/>
      <c r="QTZ135" s="1"/>
      <c r="QUA135" s="1"/>
      <c r="QUB135" s="1"/>
      <c r="QUC135" s="1"/>
      <c r="QUD135" s="1"/>
      <c r="QUE135" s="1"/>
      <c r="QUF135" s="1"/>
      <c r="QUG135" s="1"/>
      <c r="QUH135" s="1"/>
      <c r="QUI135" s="1"/>
      <c r="QUJ135" s="1"/>
      <c r="QUK135" s="1"/>
      <c r="QUL135" s="1"/>
      <c r="QUM135" s="1"/>
      <c r="QUN135" s="1"/>
      <c r="QUO135" s="1"/>
      <c r="QUP135" s="1"/>
      <c r="QUQ135" s="1"/>
      <c r="QUR135" s="1"/>
      <c r="QUS135" s="1"/>
      <c r="QUT135" s="1"/>
      <c r="QUU135" s="1"/>
      <c r="QUV135" s="1"/>
      <c r="QUW135" s="1"/>
      <c r="QUX135" s="1"/>
      <c r="QUY135" s="1"/>
      <c r="QUZ135" s="1"/>
      <c r="QVA135" s="1"/>
      <c r="QVB135" s="1"/>
      <c r="QVC135" s="1"/>
      <c r="QVD135" s="1"/>
      <c r="QVE135" s="1"/>
      <c r="QVF135" s="1"/>
      <c r="QVG135" s="1"/>
      <c r="QVH135" s="1"/>
      <c r="QVI135" s="1"/>
      <c r="QVJ135" s="1"/>
      <c r="QVK135" s="1"/>
      <c r="QVL135" s="1"/>
      <c r="QVM135" s="1"/>
      <c r="QVN135" s="1"/>
      <c r="QVO135" s="1"/>
      <c r="QVP135" s="1"/>
      <c r="QVQ135" s="1"/>
      <c r="QVR135" s="1"/>
      <c r="QVS135" s="1"/>
      <c r="QVT135" s="1"/>
      <c r="QVU135" s="1"/>
      <c r="QVV135" s="1"/>
      <c r="QVW135" s="1"/>
      <c r="QVX135" s="1"/>
      <c r="QVY135" s="1"/>
      <c r="QVZ135" s="1"/>
      <c r="QWA135" s="1"/>
      <c r="QWB135" s="1"/>
      <c r="QWC135" s="1"/>
      <c r="QWD135" s="1"/>
      <c r="QWE135" s="1"/>
      <c r="QWF135" s="1"/>
      <c r="QWG135" s="1"/>
      <c r="QWH135" s="1"/>
      <c r="QWI135" s="1"/>
      <c r="QWJ135" s="1"/>
      <c r="QWK135" s="1"/>
      <c r="QWL135" s="1"/>
      <c r="QWM135" s="1"/>
      <c r="QWN135" s="1"/>
      <c r="QWO135" s="1"/>
      <c r="QWP135" s="1"/>
      <c r="QWQ135" s="1"/>
      <c r="QWR135" s="1"/>
      <c r="QWS135" s="1"/>
      <c r="QWT135" s="1"/>
      <c r="QWU135" s="1"/>
      <c r="QWV135" s="1"/>
      <c r="QWW135" s="1"/>
      <c r="QWX135" s="1"/>
      <c r="QWY135" s="1"/>
      <c r="QWZ135" s="1"/>
      <c r="QXA135" s="1"/>
      <c r="QXB135" s="1"/>
      <c r="QXC135" s="1"/>
      <c r="QXD135" s="1"/>
      <c r="QXE135" s="1"/>
      <c r="QXF135" s="1"/>
      <c r="QXG135" s="1"/>
      <c r="QXH135" s="1"/>
      <c r="QXI135" s="1"/>
      <c r="QXJ135" s="1"/>
      <c r="QXK135" s="1"/>
      <c r="QXL135" s="1"/>
      <c r="QXM135" s="1"/>
      <c r="QXN135" s="1"/>
      <c r="QXO135" s="1"/>
      <c r="QXP135" s="1"/>
      <c r="QXQ135" s="1"/>
      <c r="QXR135" s="1"/>
      <c r="QXS135" s="1"/>
      <c r="QXT135" s="1"/>
      <c r="QXU135" s="1"/>
      <c r="QXV135" s="1"/>
      <c r="QXW135" s="1"/>
      <c r="QXX135" s="1"/>
      <c r="QXY135" s="1"/>
      <c r="QXZ135" s="1"/>
      <c r="QYA135" s="1"/>
      <c r="QYB135" s="1"/>
      <c r="QYC135" s="1"/>
      <c r="QYD135" s="1"/>
      <c r="QYE135" s="1"/>
      <c r="QYF135" s="1"/>
      <c r="QYG135" s="1"/>
      <c r="QYH135" s="1"/>
      <c r="QYI135" s="1"/>
      <c r="QYJ135" s="1"/>
      <c r="QYK135" s="1"/>
      <c r="QYL135" s="1"/>
      <c r="QYM135" s="1"/>
      <c r="QYN135" s="1"/>
      <c r="QYO135" s="1"/>
      <c r="QYP135" s="1"/>
      <c r="QYQ135" s="1"/>
      <c r="QYR135" s="1"/>
      <c r="QYS135" s="1"/>
      <c r="QYT135" s="1"/>
      <c r="QYU135" s="1"/>
      <c r="QYV135" s="1"/>
      <c r="QYW135" s="1"/>
      <c r="QYX135" s="1"/>
      <c r="QYY135" s="1"/>
      <c r="QYZ135" s="1"/>
      <c r="QZA135" s="1"/>
      <c r="QZB135" s="1"/>
      <c r="QZC135" s="1"/>
      <c r="QZD135" s="1"/>
      <c r="QZE135" s="1"/>
      <c r="QZF135" s="1"/>
      <c r="QZG135" s="1"/>
      <c r="QZH135" s="1"/>
      <c r="QZI135" s="1"/>
      <c r="QZJ135" s="1"/>
      <c r="QZK135" s="1"/>
      <c r="QZL135" s="1"/>
      <c r="QZM135" s="1"/>
      <c r="QZN135" s="1"/>
      <c r="QZO135" s="1"/>
      <c r="QZP135" s="1"/>
      <c r="QZQ135" s="1"/>
      <c r="QZR135" s="1"/>
      <c r="QZS135" s="1"/>
      <c r="QZT135" s="1"/>
      <c r="QZU135" s="1"/>
      <c r="QZV135" s="1"/>
      <c r="QZW135" s="1"/>
      <c r="QZX135" s="1"/>
      <c r="QZY135" s="1"/>
      <c r="QZZ135" s="1"/>
      <c r="RAA135" s="1"/>
      <c r="RAB135" s="1"/>
      <c r="RAC135" s="1"/>
      <c r="RAD135" s="1"/>
      <c r="RAE135" s="1"/>
      <c r="RAF135" s="1"/>
      <c r="RAG135" s="1"/>
      <c r="RAH135" s="1"/>
      <c r="RAI135" s="1"/>
      <c r="RAJ135" s="1"/>
      <c r="RAK135" s="1"/>
      <c r="RAL135" s="1"/>
      <c r="RAM135" s="1"/>
      <c r="RAN135" s="1"/>
      <c r="RAO135" s="1"/>
      <c r="RAP135" s="1"/>
      <c r="RAQ135" s="1"/>
      <c r="RAR135" s="1"/>
      <c r="RAS135" s="1"/>
      <c r="RAT135" s="1"/>
      <c r="RAU135" s="1"/>
      <c r="RAV135" s="1"/>
      <c r="RAW135" s="1"/>
      <c r="RAX135" s="1"/>
      <c r="RAY135" s="1"/>
      <c r="RAZ135" s="1"/>
      <c r="RBA135" s="1"/>
      <c r="RBB135" s="1"/>
      <c r="RBC135" s="1"/>
      <c r="RBD135" s="1"/>
      <c r="RBE135" s="1"/>
      <c r="RBF135" s="1"/>
      <c r="RBG135" s="1"/>
      <c r="RBH135" s="1"/>
      <c r="RBI135" s="1"/>
      <c r="RBJ135" s="1"/>
      <c r="RBK135" s="1"/>
      <c r="RBL135" s="1"/>
      <c r="RBM135" s="1"/>
      <c r="RBN135" s="1"/>
      <c r="RBO135" s="1"/>
      <c r="RBP135" s="1"/>
      <c r="RBQ135" s="1"/>
      <c r="RBR135" s="1"/>
      <c r="RBS135" s="1"/>
      <c r="RBT135" s="1"/>
      <c r="RBU135" s="1"/>
      <c r="RBV135" s="1"/>
      <c r="RBW135" s="1"/>
      <c r="RBX135" s="1"/>
      <c r="RBY135" s="1"/>
      <c r="RBZ135" s="1"/>
      <c r="RCA135" s="1"/>
      <c r="RCB135" s="1"/>
      <c r="RCC135" s="1"/>
      <c r="RCD135" s="1"/>
      <c r="RCE135" s="1"/>
      <c r="RCF135" s="1"/>
      <c r="RCG135" s="1"/>
      <c r="RCH135" s="1"/>
      <c r="RCI135" s="1"/>
      <c r="RCJ135" s="1"/>
      <c r="RCK135" s="1"/>
      <c r="RCL135" s="1"/>
      <c r="RCM135" s="1"/>
      <c r="RCN135" s="1"/>
      <c r="RCO135" s="1"/>
      <c r="RCP135" s="1"/>
      <c r="RCQ135" s="1"/>
      <c r="RCR135" s="1"/>
      <c r="RCS135" s="1"/>
      <c r="RCT135" s="1"/>
      <c r="RCU135" s="1"/>
      <c r="RCV135" s="1"/>
      <c r="RCW135" s="1"/>
      <c r="RCX135" s="1"/>
      <c r="RCY135" s="1"/>
      <c r="RCZ135" s="1"/>
      <c r="RDA135" s="1"/>
      <c r="RDB135" s="1"/>
      <c r="RDC135" s="1"/>
      <c r="RDD135" s="1"/>
      <c r="RDE135" s="1"/>
      <c r="RDF135" s="1"/>
      <c r="RDG135" s="1"/>
      <c r="RDH135" s="1"/>
      <c r="RDI135" s="1"/>
      <c r="RDJ135" s="1"/>
      <c r="RDK135" s="1"/>
      <c r="RDL135" s="1"/>
      <c r="RDM135" s="1"/>
      <c r="RDN135" s="1"/>
      <c r="RDO135" s="1"/>
      <c r="RDP135" s="1"/>
      <c r="RDQ135" s="1"/>
      <c r="RDR135" s="1"/>
      <c r="RDS135" s="1"/>
      <c r="RDT135" s="1"/>
      <c r="RDU135" s="1"/>
      <c r="RDV135" s="1"/>
      <c r="RDW135" s="1"/>
      <c r="RDX135" s="1"/>
      <c r="RDY135" s="1"/>
      <c r="RDZ135" s="1"/>
      <c r="REA135" s="1"/>
      <c r="REB135" s="1"/>
      <c r="REC135" s="1"/>
      <c r="RED135" s="1"/>
      <c r="REE135" s="1"/>
      <c r="REF135" s="1"/>
      <c r="REG135" s="1"/>
      <c r="REH135" s="1"/>
      <c r="REI135" s="1"/>
      <c r="REJ135" s="1"/>
      <c r="REK135" s="1"/>
      <c r="REL135" s="1"/>
      <c r="REM135" s="1"/>
      <c r="REN135" s="1"/>
      <c r="REO135" s="1"/>
      <c r="REP135" s="1"/>
      <c r="REQ135" s="1"/>
      <c r="RER135" s="1"/>
      <c r="RES135" s="1"/>
      <c r="RET135" s="1"/>
      <c r="REU135" s="1"/>
      <c r="REV135" s="1"/>
      <c r="REW135" s="1"/>
      <c r="REX135" s="1"/>
      <c r="REY135" s="1"/>
      <c r="REZ135" s="1"/>
      <c r="RFA135" s="1"/>
      <c r="RFB135" s="1"/>
      <c r="RFC135" s="1"/>
      <c r="RFD135" s="1"/>
      <c r="RFE135" s="1"/>
      <c r="RFF135" s="1"/>
      <c r="RFG135" s="1"/>
      <c r="RFH135" s="1"/>
      <c r="RFI135" s="1"/>
      <c r="RFJ135" s="1"/>
      <c r="RFK135" s="1"/>
      <c r="RFL135" s="1"/>
      <c r="RFM135" s="1"/>
      <c r="RFN135" s="1"/>
      <c r="RFO135" s="1"/>
      <c r="RFP135" s="1"/>
      <c r="RFQ135" s="1"/>
      <c r="RFR135" s="1"/>
      <c r="RFS135" s="1"/>
      <c r="RFT135" s="1"/>
      <c r="RFU135" s="1"/>
      <c r="RFV135" s="1"/>
      <c r="RFW135" s="1"/>
      <c r="RFX135" s="1"/>
      <c r="RFY135" s="1"/>
      <c r="RFZ135" s="1"/>
      <c r="RGA135" s="1"/>
      <c r="RGB135" s="1"/>
      <c r="RGC135" s="1"/>
      <c r="RGD135" s="1"/>
      <c r="RGE135" s="1"/>
      <c r="RGF135" s="1"/>
      <c r="RGG135" s="1"/>
      <c r="RGH135" s="1"/>
      <c r="RGI135" s="1"/>
      <c r="RGJ135" s="1"/>
      <c r="RGK135" s="1"/>
      <c r="RGL135" s="1"/>
      <c r="RGM135" s="1"/>
      <c r="RGN135" s="1"/>
      <c r="RGO135" s="1"/>
      <c r="RGP135" s="1"/>
      <c r="RGQ135" s="1"/>
      <c r="RGR135" s="1"/>
      <c r="RGS135" s="1"/>
      <c r="RGT135" s="1"/>
      <c r="RGU135" s="1"/>
      <c r="RGV135" s="1"/>
      <c r="RGW135" s="1"/>
      <c r="RGX135" s="1"/>
      <c r="RGY135" s="1"/>
      <c r="RGZ135" s="1"/>
      <c r="RHA135" s="1"/>
      <c r="RHB135" s="1"/>
      <c r="RHC135" s="1"/>
      <c r="RHD135" s="1"/>
      <c r="RHE135" s="1"/>
      <c r="RHF135" s="1"/>
      <c r="RHG135" s="1"/>
      <c r="RHH135" s="1"/>
      <c r="RHI135" s="1"/>
      <c r="RHJ135" s="1"/>
      <c r="RHK135" s="1"/>
      <c r="RHL135" s="1"/>
      <c r="RHM135" s="1"/>
      <c r="RHN135" s="1"/>
      <c r="RHO135" s="1"/>
      <c r="RHP135" s="1"/>
      <c r="RHQ135" s="1"/>
      <c r="RHR135" s="1"/>
      <c r="RHS135" s="1"/>
      <c r="RHT135" s="1"/>
      <c r="RHU135" s="1"/>
      <c r="RHV135" s="1"/>
      <c r="RHW135" s="1"/>
      <c r="RHX135" s="1"/>
      <c r="RHY135" s="1"/>
      <c r="RHZ135" s="1"/>
      <c r="RIA135" s="1"/>
      <c r="RIB135" s="1"/>
      <c r="RIC135" s="1"/>
      <c r="RID135" s="1"/>
      <c r="RIE135" s="1"/>
      <c r="RIF135" s="1"/>
      <c r="RIG135" s="1"/>
      <c r="RIH135" s="1"/>
      <c r="RII135" s="1"/>
      <c r="RIJ135" s="1"/>
      <c r="RIK135" s="1"/>
      <c r="RIL135" s="1"/>
      <c r="RIM135" s="1"/>
      <c r="RIN135" s="1"/>
      <c r="RIO135" s="1"/>
      <c r="RIP135" s="1"/>
      <c r="RIQ135" s="1"/>
      <c r="RIR135" s="1"/>
      <c r="RIS135" s="1"/>
      <c r="RIT135" s="1"/>
      <c r="RIU135" s="1"/>
      <c r="RIV135" s="1"/>
      <c r="RIW135" s="1"/>
      <c r="RIX135" s="1"/>
      <c r="RIY135" s="1"/>
      <c r="RIZ135" s="1"/>
      <c r="RJA135" s="1"/>
      <c r="RJB135" s="1"/>
      <c r="RJC135" s="1"/>
      <c r="RJD135" s="1"/>
      <c r="RJE135" s="1"/>
      <c r="RJF135" s="1"/>
      <c r="RJG135" s="1"/>
      <c r="RJH135" s="1"/>
      <c r="RJI135" s="1"/>
      <c r="RJJ135" s="1"/>
      <c r="RJK135" s="1"/>
      <c r="RJL135" s="1"/>
      <c r="RJM135" s="1"/>
      <c r="RJN135" s="1"/>
      <c r="RJO135" s="1"/>
      <c r="RJP135" s="1"/>
      <c r="RJQ135" s="1"/>
      <c r="RJR135" s="1"/>
      <c r="RJS135" s="1"/>
      <c r="RJT135" s="1"/>
      <c r="RJU135" s="1"/>
      <c r="RJV135" s="1"/>
      <c r="RJW135" s="1"/>
      <c r="RJX135" s="1"/>
      <c r="RJY135" s="1"/>
      <c r="RJZ135" s="1"/>
      <c r="RKA135" s="1"/>
      <c r="RKB135" s="1"/>
      <c r="RKC135" s="1"/>
      <c r="RKD135" s="1"/>
      <c r="RKE135" s="1"/>
      <c r="RKF135" s="1"/>
      <c r="RKG135" s="1"/>
      <c r="RKH135" s="1"/>
      <c r="RKI135" s="1"/>
      <c r="RKJ135" s="1"/>
      <c r="RKK135" s="1"/>
      <c r="RKL135" s="1"/>
      <c r="RKM135" s="1"/>
      <c r="RKN135" s="1"/>
      <c r="RKO135" s="1"/>
      <c r="RKP135" s="1"/>
      <c r="RKQ135" s="1"/>
      <c r="RKR135" s="1"/>
      <c r="RKS135" s="1"/>
      <c r="RKT135" s="1"/>
      <c r="RKU135" s="1"/>
      <c r="RKV135" s="1"/>
      <c r="RKW135" s="1"/>
      <c r="RKX135" s="1"/>
      <c r="RKY135" s="1"/>
      <c r="RKZ135" s="1"/>
      <c r="RLA135" s="1"/>
      <c r="RLB135" s="1"/>
      <c r="RLC135" s="1"/>
      <c r="RLD135" s="1"/>
      <c r="RLE135" s="1"/>
      <c r="RLF135" s="1"/>
      <c r="RLG135" s="1"/>
      <c r="RLH135" s="1"/>
      <c r="RLI135" s="1"/>
      <c r="RLJ135" s="1"/>
      <c r="RLK135" s="1"/>
      <c r="RLL135" s="1"/>
      <c r="RLM135" s="1"/>
      <c r="RLN135" s="1"/>
      <c r="RLO135" s="1"/>
      <c r="RLP135" s="1"/>
      <c r="RLQ135" s="1"/>
      <c r="RLR135" s="1"/>
      <c r="RLS135" s="1"/>
      <c r="RLT135" s="1"/>
      <c r="RLU135" s="1"/>
      <c r="RLV135" s="1"/>
      <c r="RLW135" s="1"/>
      <c r="RLX135" s="1"/>
      <c r="RLY135" s="1"/>
      <c r="RLZ135" s="1"/>
      <c r="RMA135" s="1"/>
      <c r="RMB135" s="1"/>
      <c r="RMC135" s="1"/>
      <c r="RMD135" s="1"/>
      <c r="RME135" s="1"/>
      <c r="RMF135" s="1"/>
      <c r="RMG135" s="1"/>
      <c r="RMH135" s="1"/>
      <c r="RMI135" s="1"/>
      <c r="RMJ135" s="1"/>
      <c r="RMK135" s="1"/>
      <c r="RML135" s="1"/>
      <c r="RMM135" s="1"/>
      <c r="RMN135" s="1"/>
      <c r="RMO135" s="1"/>
      <c r="RMP135" s="1"/>
      <c r="RMQ135" s="1"/>
      <c r="RMR135" s="1"/>
      <c r="RMS135" s="1"/>
      <c r="RMT135" s="1"/>
      <c r="RMU135" s="1"/>
      <c r="RMV135" s="1"/>
      <c r="RMW135" s="1"/>
      <c r="RMX135" s="1"/>
      <c r="RMY135" s="1"/>
      <c r="RMZ135" s="1"/>
      <c r="RNA135" s="1"/>
      <c r="RNB135" s="1"/>
      <c r="RNC135" s="1"/>
      <c r="RND135" s="1"/>
      <c r="RNE135" s="1"/>
      <c r="RNF135" s="1"/>
      <c r="RNG135" s="1"/>
      <c r="RNH135" s="1"/>
      <c r="RNI135" s="1"/>
      <c r="RNJ135" s="1"/>
      <c r="RNK135" s="1"/>
      <c r="RNL135" s="1"/>
      <c r="RNM135" s="1"/>
      <c r="RNN135" s="1"/>
      <c r="RNO135" s="1"/>
      <c r="RNP135" s="1"/>
      <c r="RNQ135" s="1"/>
      <c r="RNR135" s="1"/>
      <c r="RNS135" s="1"/>
      <c r="RNT135" s="1"/>
      <c r="RNU135" s="1"/>
      <c r="RNV135" s="1"/>
      <c r="RNW135" s="1"/>
      <c r="RNX135" s="1"/>
      <c r="RNY135" s="1"/>
      <c r="RNZ135" s="1"/>
      <c r="ROA135" s="1"/>
      <c r="ROB135" s="1"/>
      <c r="ROC135" s="1"/>
      <c r="ROD135" s="1"/>
      <c r="ROE135" s="1"/>
      <c r="ROF135" s="1"/>
      <c r="ROG135" s="1"/>
      <c r="ROH135" s="1"/>
      <c r="ROI135" s="1"/>
      <c r="ROJ135" s="1"/>
      <c r="ROK135" s="1"/>
      <c r="ROL135" s="1"/>
      <c r="ROM135" s="1"/>
      <c r="RON135" s="1"/>
      <c r="ROO135" s="1"/>
      <c r="ROP135" s="1"/>
      <c r="ROQ135" s="1"/>
      <c r="ROR135" s="1"/>
      <c r="ROS135" s="1"/>
      <c r="ROT135" s="1"/>
      <c r="ROU135" s="1"/>
      <c r="ROV135" s="1"/>
      <c r="ROW135" s="1"/>
      <c r="ROX135" s="1"/>
      <c r="ROY135" s="1"/>
      <c r="ROZ135" s="1"/>
      <c r="RPA135" s="1"/>
      <c r="RPB135" s="1"/>
      <c r="RPC135" s="1"/>
      <c r="RPD135" s="1"/>
      <c r="RPE135" s="1"/>
      <c r="RPF135" s="1"/>
      <c r="RPG135" s="1"/>
      <c r="RPH135" s="1"/>
      <c r="RPI135" s="1"/>
      <c r="RPJ135" s="1"/>
      <c r="RPK135" s="1"/>
      <c r="RPL135" s="1"/>
      <c r="RPM135" s="1"/>
      <c r="RPN135" s="1"/>
      <c r="RPO135" s="1"/>
      <c r="RPP135" s="1"/>
      <c r="RPQ135" s="1"/>
      <c r="RPR135" s="1"/>
      <c r="RPS135" s="1"/>
      <c r="RPT135" s="1"/>
      <c r="RPU135" s="1"/>
      <c r="RPV135" s="1"/>
      <c r="RPW135" s="1"/>
      <c r="RPX135" s="1"/>
      <c r="RPY135" s="1"/>
      <c r="RPZ135" s="1"/>
      <c r="RQA135" s="1"/>
      <c r="RQB135" s="1"/>
      <c r="RQC135" s="1"/>
      <c r="RQD135" s="1"/>
      <c r="RQE135" s="1"/>
      <c r="RQF135" s="1"/>
      <c r="RQG135" s="1"/>
      <c r="RQH135" s="1"/>
      <c r="RQI135" s="1"/>
      <c r="RQJ135" s="1"/>
      <c r="RQK135" s="1"/>
      <c r="RQL135" s="1"/>
      <c r="RQM135" s="1"/>
      <c r="RQN135" s="1"/>
      <c r="RQO135" s="1"/>
      <c r="RQP135" s="1"/>
      <c r="RQQ135" s="1"/>
      <c r="RQR135" s="1"/>
      <c r="RQS135" s="1"/>
      <c r="RQT135" s="1"/>
      <c r="RQU135" s="1"/>
      <c r="RQV135" s="1"/>
      <c r="RQW135" s="1"/>
      <c r="RQX135" s="1"/>
      <c r="RQY135" s="1"/>
      <c r="RQZ135" s="1"/>
      <c r="RRA135" s="1"/>
      <c r="RRB135" s="1"/>
      <c r="RRC135" s="1"/>
      <c r="RRD135" s="1"/>
      <c r="RRE135" s="1"/>
      <c r="RRF135" s="1"/>
      <c r="RRG135" s="1"/>
      <c r="RRH135" s="1"/>
      <c r="RRI135" s="1"/>
      <c r="RRJ135" s="1"/>
      <c r="RRK135" s="1"/>
      <c r="RRL135" s="1"/>
      <c r="RRM135" s="1"/>
      <c r="RRN135" s="1"/>
      <c r="RRO135" s="1"/>
      <c r="RRP135" s="1"/>
      <c r="RRQ135" s="1"/>
      <c r="RRR135" s="1"/>
      <c r="RRS135" s="1"/>
      <c r="RRT135" s="1"/>
      <c r="RRU135" s="1"/>
      <c r="RRV135" s="1"/>
      <c r="RRW135" s="1"/>
      <c r="RRX135" s="1"/>
      <c r="RRY135" s="1"/>
      <c r="RRZ135" s="1"/>
      <c r="RSA135" s="1"/>
      <c r="RSB135" s="1"/>
      <c r="RSC135" s="1"/>
      <c r="RSD135" s="1"/>
      <c r="RSE135" s="1"/>
      <c r="RSF135" s="1"/>
      <c r="RSG135" s="1"/>
      <c r="RSH135" s="1"/>
      <c r="RSI135" s="1"/>
      <c r="RSJ135" s="1"/>
      <c r="RSK135" s="1"/>
      <c r="RSL135" s="1"/>
      <c r="RSM135" s="1"/>
      <c r="RSN135" s="1"/>
      <c r="RSO135" s="1"/>
      <c r="RSP135" s="1"/>
      <c r="RSQ135" s="1"/>
      <c r="RSR135" s="1"/>
      <c r="RSS135" s="1"/>
      <c r="RST135" s="1"/>
      <c r="RSU135" s="1"/>
      <c r="RSV135" s="1"/>
      <c r="RSW135" s="1"/>
      <c r="RSX135" s="1"/>
      <c r="RSY135" s="1"/>
      <c r="RSZ135" s="1"/>
      <c r="RTA135" s="1"/>
      <c r="RTB135" s="1"/>
      <c r="RTC135" s="1"/>
      <c r="RTD135" s="1"/>
      <c r="RTE135" s="1"/>
      <c r="RTF135" s="1"/>
      <c r="RTG135" s="1"/>
      <c r="RTH135" s="1"/>
      <c r="RTI135" s="1"/>
      <c r="RTJ135" s="1"/>
      <c r="RTK135" s="1"/>
      <c r="RTL135" s="1"/>
      <c r="RTM135" s="1"/>
      <c r="RTN135" s="1"/>
      <c r="RTO135" s="1"/>
      <c r="RTP135" s="1"/>
      <c r="RTQ135" s="1"/>
      <c r="RTR135" s="1"/>
      <c r="RTS135" s="1"/>
      <c r="RTT135" s="1"/>
      <c r="RTU135" s="1"/>
      <c r="RTV135" s="1"/>
      <c r="RTW135" s="1"/>
      <c r="RTX135" s="1"/>
      <c r="RTY135" s="1"/>
      <c r="RTZ135" s="1"/>
      <c r="RUA135" s="1"/>
      <c r="RUB135" s="1"/>
      <c r="RUC135" s="1"/>
      <c r="RUD135" s="1"/>
      <c r="RUE135" s="1"/>
      <c r="RUF135" s="1"/>
      <c r="RUG135" s="1"/>
      <c r="RUH135" s="1"/>
      <c r="RUI135" s="1"/>
      <c r="RUJ135" s="1"/>
      <c r="RUK135" s="1"/>
      <c r="RUL135" s="1"/>
      <c r="RUM135" s="1"/>
      <c r="RUN135" s="1"/>
      <c r="RUO135" s="1"/>
      <c r="RUP135" s="1"/>
      <c r="RUQ135" s="1"/>
      <c r="RUR135" s="1"/>
      <c r="RUS135" s="1"/>
      <c r="RUT135" s="1"/>
      <c r="RUU135" s="1"/>
      <c r="RUV135" s="1"/>
      <c r="RUW135" s="1"/>
      <c r="RUX135" s="1"/>
      <c r="RUY135" s="1"/>
      <c r="RUZ135" s="1"/>
      <c r="RVA135" s="1"/>
      <c r="RVB135" s="1"/>
      <c r="RVC135" s="1"/>
      <c r="RVD135" s="1"/>
      <c r="RVE135" s="1"/>
      <c r="RVF135" s="1"/>
      <c r="RVG135" s="1"/>
      <c r="RVH135" s="1"/>
      <c r="RVI135" s="1"/>
      <c r="RVJ135" s="1"/>
      <c r="RVK135" s="1"/>
      <c r="RVL135" s="1"/>
      <c r="RVM135" s="1"/>
      <c r="RVN135" s="1"/>
      <c r="RVO135" s="1"/>
      <c r="RVP135" s="1"/>
      <c r="RVQ135" s="1"/>
      <c r="RVR135" s="1"/>
      <c r="RVS135" s="1"/>
      <c r="RVT135" s="1"/>
      <c r="RVU135" s="1"/>
      <c r="RVV135" s="1"/>
      <c r="RVW135" s="1"/>
      <c r="RVX135" s="1"/>
      <c r="RVY135" s="1"/>
      <c r="RVZ135" s="1"/>
      <c r="RWA135" s="1"/>
      <c r="RWB135" s="1"/>
      <c r="RWC135" s="1"/>
      <c r="RWD135" s="1"/>
      <c r="RWE135" s="1"/>
      <c r="RWF135" s="1"/>
      <c r="RWG135" s="1"/>
      <c r="RWH135" s="1"/>
      <c r="RWI135" s="1"/>
      <c r="RWJ135" s="1"/>
      <c r="RWK135" s="1"/>
      <c r="RWL135" s="1"/>
      <c r="RWM135" s="1"/>
      <c r="RWN135" s="1"/>
      <c r="RWO135" s="1"/>
      <c r="RWP135" s="1"/>
      <c r="RWQ135" s="1"/>
      <c r="RWR135" s="1"/>
      <c r="RWS135" s="1"/>
      <c r="RWT135" s="1"/>
      <c r="RWU135" s="1"/>
      <c r="RWV135" s="1"/>
      <c r="RWW135" s="1"/>
      <c r="RWX135" s="1"/>
      <c r="RWY135" s="1"/>
      <c r="RWZ135" s="1"/>
      <c r="RXA135" s="1"/>
      <c r="RXB135" s="1"/>
      <c r="RXC135" s="1"/>
      <c r="RXD135" s="1"/>
      <c r="RXE135" s="1"/>
      <c r="RXF135" s="1"/>
      <c r="RXG135" s="1"/>
      <c r="RXH135" s="1"/>
      <c r="RXI135" s="1"/>
      <c r="RXJ135" s="1"/>
      <c r="RXK135" s="1"/>
      <c r="RXL135" s="1"/>
      <c r="RXM135" s="1"/>
      <c r="RXN135" s="1"/>
      <c r="RXO135" s="1"/>
      <c r="RXP135" s="1"/>
      <c r="RXQ135" s="1"/>
      <c r="RXR135" s="1"/>
      <c r="RXS135" s="1"/>
      <c r="RXT135" s="1"/>
      <c r="RXU135" s="1"/>
      <c r="RXV135" s="1"/>
      <c r="RXW135" s="1"/>
      <c r="RXX135" s="1"/>
      <c r="RXY135" s="1"/>
      <c r="RXZ135" s="1"/>
      <c r="RYA135" s="1"/>
      <c r="RYB135" s="1"/>
      <c r="RYC135" s="1"/>
      <c r="RYD135" s="1"/>
      <c r="RYE135" s="1"/>
      <c r="RYF135" s="1"/>
      <c r="RYG135" s="1"/>
      <c r="RYH135" s="1"/>
      <c r="RYI135" s="1"/>
      <c r="RYJ135" s="1"/>
      <c r="RYK135" s="1"/>
      <c r="RYL135" s="1"/>
      <c r="RYM135" s="1"/>
      <c r="RYN135" s="1"/>
      <c r="RYO135" s="1"/>
      <c r="RYP135" s="1"/>
      <c r="RYQ135" s="1"/>
      <c r="RYR135" s="1"/>
      <c r="RYS135" s="1"/>
      <c r="RYT135" s="1"/>
      <c r="RYU135" s="1"/>
      <c r="RYV135" s="1"/>
      <c r="RYW135" s="1"/>
      <c r="RYX135" s="1"/>
      <c r="RYY135" s="1"/>
      <c r="RYZ135" s="1"/>
      <c r="RZA135" s="1"/>
      <c r="RZB135" s="1"/>
      <c r="RZC135" s="1"/>
      <c r="RZD135" s="1"/>
      <c r="RZE135" s="1"/>
      <c r="RZF135" s="1"/>
      <c r="RZG135" s="1"/>
      <c r="RZH135" s="1"/>
      <c r="RZI135" s="1"/>
      <c r="RZJ135" s="1"/>
      <c r="RZK135" s="1"/>
      <c r="RZL135" s="1"/>
      <c r="RZM135" s="1"/>
      <c r="RZN135" s="1"/>
      <c r="RZO135" s="1"/>
      <c r="RZP135" s="1"/>
      <c r="RZQ135" s="1"/>
      <c r="RZR135" s="1"/>
      <c r="RZS135" s="1"/>
      <c r="RZT135" s="1"/>
      <c r="RZU135" s="1"/>
      <c r="RZV135" s="1"/>
      <c r="RZW135" s="1"/>
      <c r="RZX135" s="1"/>
      <c r="RZY135" s="1"/>
      <c r="RZZ135" s="1"/>
      <c r="SAA135" s="1"/>
      <c r="SAB135" s="1"/>
      <c r="SAC135" s="1"/>
      <c r="SAD135" s="1"/>
      <c r="SAE135" s="1"/>
      <c r="SAF135" s="1"/>
      <c r="SAG135" s="1"/>
      <c r="SAH135" s="1"/>
      <c r="SAI135" s="1"/>
      <c r="SAJ135" s="1"/>
      <c r="SAK135" s="1"/>
      <c r="SAL135" s="1"/>
      <c r="SAM135" s="1"/>
      <c r="SAN135" s="1"/>
      <c r="SAO135" s="1"/>
      <c r="SAP135" s="1"/>
      <c r="SAQ135" s="1"/>
      <c r="SAR135" s="1"/>
      <c r="SAS135" s="1"/>
      <c r="SAT135" s="1"/>
      <c r="SAU135" s="1"/>
      <c r="SAV135" s="1"/>
      <c r="SAW135" s="1"/>
      <c r="SAX135" s="1"/>
      <c r="SAY135" s="1"/>
      <c r="SAZ135" s="1"/>
      <c r="SBA135" s="1"/>
      <c r="SBB135" s="1"/>
      <c r="SBC135" s="1"/>
      <c r="SBD135" s="1"/>
      <c r="SBE135" s="1"/>
      <c r="SBF135" s="1"/>
      <c r="SBG135" s="1"/>
      <c r="SBH135" s="1"/>
      <c r="SBI135" s="1"/>
      <c r="SBJ135" s="1"/>
      <c r="SBK135" s="1"/>
      <c r="SBL135" s="1"/>
      <c r="SBM135" s="1"/>
      <c r="SBN135" s="1"/>
      <c r="SBO135" s="1"/>
      <c r="SBP135" s="1"/>
      <c r="SBQ135" s="1"/>
      <c r="SBR135" s="1"/>
      <c r="SBS135" s="1"/>
      <c r="SBT135" s="1"/>
      <c r="SBU135" s="1"/>
      <c r="SBV135" s="1"/>
      <c r="SBW135" s="1"/>
      <c r="SBX135" s="1"/>
      <c r="SBY135" s="1"/>
      <c r="SBZ135" s="1"/>
      <c r="SCA135" s="1"/>
      <c r="SCB135" s="1"/>
      <c r="SCC135" s="1"/>
      <c r="SCD135" s="1"/>
      <c r="SCE135" s="1"/>
      <c r="SCF135" s="1"/>
      <c r="SCG135" s="1"/>
      <c r="SCH135" s="1"/>
      <c r="SCI135" s="1"/>
      <c r="SCJ135" s="1"/>
      <c r="SCK135" s="1"/>
      <c r="SCL135" s="1"/>
      <c r="SCM135" s="1"/>
      <c r="SCN135" s="1"/>
      <c r="SCO135" s="1"/>
      <c r="SCP135" s="1"/>
      <c r="SCQ135" s="1"/>
      <c r="SCR135" s="1"/>
      <c r="SCS135" s="1"/>
      <c r="SCT135" s="1"/>
      <c r="SCU135" s="1"/>
      <c r="SCV135" s="1"/>
      <c r="SCW135" s="1"/>
      <c r="SCX135" s="1"/>
      <c r="SCY135" s="1"/>
      <c r="SCZ135" s="1"/>
      <c r="SDA135" s="1"/>
      <c r="SDB135" s="1"/>
      <c r="SDC135" s="1"/>
      <c r="SDD135" s="1"/>
      <c r="SDE135" s="1"/>
      <c r="SDF135" s="1"/>
      <c r="SDG135" s="1"/>
      <c r="SDH135" s="1"/>
      <c r="SDI135" s="1"/>
      <c r="SDJ135" s="1"/>
      <c r="SDK135" s="1"/>
      <c r="SDL135" s="1"/>
      <c r="SDM135" s="1"/>
      <c r="SDN135" s="1"/>
      <c r="SDO135" s="1"/>
      <c r="SDP135" s="1"/>
      <c r="SDQ135" s="1"/>
      <c r="SDR135" s="1"/>
      <c r="SDS135" s="1"/>
      <c r="SDT135" s="1"/>
      <c r="SDU135" s="1"/>
      <c r="SDV135" s="1"/>
      <c r="SDW135" s="1"/>
      <c r="SDX135" s="1"/>
      <c r="SDY135" s="1"/>
      <c r="SDZ135" s="1"/>
      <c r="SEA135" s="1"/>
      <c r="SEB135" s="1"/>
      <c r="SEC135" s="1"/>
      <c r="SED135" s="1"/>
      <c r="SEE135" s="1"/>
      <c r="SEF135" s="1"/>
      <c r="SEG135" s="1"/>
      <c r="SEH135" s="1"/>
      <c r="SEI135" s="1"/>
      <c r="SEJ135" s="1"/>
      <c r="SEK135" s="1"/>
      <c r="SEL135" s="1"/>
      <c r="SEM135" s="1"/>
      <c r="SEN135" s="1"/>
      <c r="SEO135" s="1"/>
      <c r="SEP135" s="1"/>
      <c r="SEQ135" s="1"/>
      <c r="SER135" s="1"/>
      <c r="SES135" s="1"/>
      <c r="SET135" s="1"/>
      <c r="SEU135" s="1"/>
      <c r="SEV135" s="1"/>
      <c r="SEW135" s="1"/>
      <c r="SEX135" s="1"/>
      <c r="SEY135" s="1"/>
      <c r="SEZ135" s="1"/>
      <c r="SFA135" s="1"/>
      <c r="SFB135" s="1"/>
      <c r="SFC135" s="1"/>
      <c r="SFD135" s="1"/>
      <c r="SFE135" s="1"/>
      <c r="SFF135" s="1"/>
      <c r="SFG135" s="1"/>
      <c r="SFH135" s="1"/>
      <c r="SFI135" s="1"/>
      <c r="SFJ135" s="1"/>
      <c r="SFK135" s="1"/>
      <c r="SFL135" s="1"/>
      <c r="SFM135" s="1"/>
      <c r="SFN135" s="1"/>
      <c r="SFO135" s="1"/>
      <c r="SFP135" s="1"/>
      <c r="SFQ135" s="1"/>
      <c r="SFR135" s="1"/>
      <c r="SFS135" s="1"/>
      <c r="SFT135" s="1"/>
      <c r="SFU135" s="1"/>
      <c r="SFV135" s="1"/>
      <c r="SFW135" s="1"/>
      <c r="SFX135" s="1"/>
      <c r="SFY135" s="1"/>
      <c r="SFZ135" s="1"/>
      <c r="SGA135" s="1"/>
      <c r="SGB135" s="1"/>
      <c r="SGC135" s="1"/>
      <c r="SGD135" s="1"/>
      <c r="SGE135" s="1"/>
      <c r="SGF135" s="1"/>
      <c r="SGG135" s="1"/>
      <c r="SGH135" s="1"/>
      <c r="SGI135" s="1"/>
      <c r="SGJ135" s="1"/>
      <c r="SGK135" s="1"/>
      <c r="SGL135" s="1"/>
      <c r="SGM135" s="1"/>
      <c r="SGN135" s="1"/>
      <c r="SGO135" s="1"/>
      <c r="SGP135" s="1"/>
      <c r="SGQ135" s="1"/>
      <c r="SGR135" s="1"/>
      <c r="SGS135" s="1"/>
      <c r="SGT135" s="1"/>
      <c r="SGU135" s="1"/>
      <c r="SGV135" s="1"/>
      <c r="SGW135" s="1"/>
      <c r="SGX135" s="1"/>
      <c r="SGY135" s="1"/>
      <c r="SGZ135" s="1"/>
      <c r="SHA135" s="1"/>
      <c r="SHB135" s="1"/>
      <c r="SHC135" s="1"/>
      <c r="SHD135" s="1"/>
      <c r="SHE135" s="1"/>
      <c r="SHF135" s="1"/>
      <c r="SHG135" s="1"/>
      <c r="SHH135" s="1"/>
      <c r="SHI135" s="1"/>
      <c r="SHJ135" s="1"/>
      <c r="SHK135" s="1"/>
      <c r="SHL135" s="1"/>
      <c r="SHM135" s="1"/>
      <c r="SHN135" s="1"/>
      <c r="SHO135" s="1"/>
      <c r="SHP135" s="1"/>
      <c r="SHQ135" s="1"/>
      <c r="SHR135" s="1"/>
      <c r="SHS135" s="1"/>
      <c r="SHT135" s="1"/>
      <c r="SHU135" s="1"/>
      <c r="SHV135" s="1"/>
      <c r="SHW135" s="1"/>
      <c r="SHX135" s="1"/>
      <c r="SHY135" s="1"/>
      <c r="SHZ135" s="1"/>
      <c r="SIA135" s="1"/>
      <c r="SIB135" s="1"/>
      <c r="SIC135" s="1"/>
      <c r="SID135" s="1"/>
      <c r="SIE135" s="1"/>
      <c r="SIF135" s="1"/>
      <c r="SIG135" s="1"/>
      <c r="SIH135" s="1"/>
      <c r="SII135" s="1"/>
      <c r="SIJ135" s="1"/>
      <c r="SIK135" s="1"/>
      <c r="SIL135" s="1"/>
      <c r="SIM135" s="1"/>
      <c r="SIN135" s="1"/>
      <c r="SIO135" s="1"/>
      <c r="SIP135" s="1"/>
      <c r="SIQ135" s="1"/>
      <c r="SIR135" s="1"/>
      <c r="SIS135" s="1"/>
      <c r="SIT135" s="1"/>
      <c r="SIU135" s="1"/>
      <c r="SIV135" s="1"/>
      <c r="SIW135" s="1"/>
      <c r="SIX135" s="1"/>
      <c r="SIY135" s="1"/>
      <c r="SIZ135" s="1"/>
      <c r="SJA135" s="1"/>
      <c r="SJB135" s="1"/>
      <c r="SJC135" s="1"/>
      <c r="SJD135" s="1"/>
      <c r="SJE135" s="1"/>
      <c r="SJF135" s="1"/>
      <c r="SJG135" s="1"/>
      <c r="SJH135" s="1"/>
      <c r="SJI135" s="1"/>
      <c r="SJJ135" s="1"/>
      <c r="SJK135" s="1"/>
      <c r="SJL135" s="1"/>
      <c r="SJM135" s="1"/>
      <c r="SJN135" s="1"/>
      <c r="SJO135" s="1"/>
      <c r="SJP135" s="1"/>
      <c r="SJQ135" s="1"/>
      <c r="SJR135" s="1"/>
      <c r="SJS135" s="1"/>
      <c r="SJT135" s="1"/>
      <c r="SJU135" s="1"/>
      <c r="SJV135" s="1"/>
      <c r="SJW135" s="1"/>
      <c r="SJX135" s="1"/>
      <c r="SJY135" s="1"/>
      <c r="SJZ135" s="1"/>
      <c r="SKA135" s="1"/>
      <c r="SKB135" s="1"/>
      <c r="SKC135" s="1"/>
      <c r="SKD135" s="1"/>
      <c r="SKE135" s="1"/>
      <c r="SKF135" s="1"/>
      <c r="SKG135" s="1"/>
      <c r="SKH135" s="1"/>
      <c r="SKI135" s="1"/>
      <c r="SKJ135" s="1"/>
      <c r="SKK135" s="1"/>
      <c r="SKL135" s="1"/>
      <c r="SKM135" s="1"/>
      <c r="SKN135" s="1"/>
      <c r="SKO135" s="1"/>
      <c r="SKP135" s="1"/>
      <c r="SKQ135" s="1"/>
      <c r="SKR135" s="1"/>
      <c r="SKS135" s="1"/>
      <c r="SKT135" s="1"/>
      <c r="SKU135" s="1"/>
      <c r="SKV135" s="1"/>
      <c r="SKW135" s="1"/>
      <c r="SKX135" s="1"/>
      <c r="SKY135" s="1"/>
      <c r="SKZ135" s="1"/>
      <c r="SLA135" s="1"/>
      <c r="SLB135" s="1"/>
      <c r="SLC135" s="1"/>
      <c r="SLD135" s="1"/>
      <c r="SLE135" s="1"/>
      <c r="SLF135" s="1"/>
      <c r="SLG135" s="1"/>
      <c r="SLH135" s="1"/>
      <c r="SLI135" s="1"/>
      <c r="SLJ135" s="1"/>
      <c r="SLK135" s="1"/>
      <c r="SLL135" s="1"/>
      <c r="SLM135" s="1"/>
      <c r="SLN135" s="1"/>
      <c r="SLO135" s="1"/>
      <c r="SLP135" s="1"/>
      <c r="SLQ135" s="1"/>
      <c r="SLR135" s="1"/>
      <c r="SLS135" s="1"/>
      <c r="SLT135" s="1"/>
      <c r="SLU135" s="1"/>
      <c r="SLV135" s="1"/>
      <c r="SLW135" s="1"/>
      <c r="SLX135" s="1"/>
      <c r="SLY135" s="1"/>
      <c r="SLZ135" s="1"/>
      <c r="SMA135" s="1"/>
      <c r="SMB135" s="1"/>
      <c r="SMC135" s="1"/>
      <c r="SMD135" s="1"/>
      <c r="SME135" s="1"/>
      <c r="SMF135" s="1"/>
      <c r="SMG135" s="1"/>
      <c r="SMH135" s="1"/>
      <c r="SMI135" s="1"/>
      <c r="SMJ135" s="1"/>
      <c r="SMK135" s="1"/>
      <c r="SML135" s="1"/>
      <c r="SMM135" s="1"/>
      <c r="SMN135" s="1"/>
      <c r="SMO135" s="1"/>
      <c r="SMP135" s="1"/>
      <c r="SMQ135" s="1"/>
      <c r="SMR135" s="1"/>
      <c r="SMS135" s="1"/>
      <c r="SMT135" s="1"/>
      <c r="SMU135" s="1"/>
      <c r="SMV135" s="1"/>
      <c r="SMW135" s="1"/>
      <c r="SMX135" s="1"/>
      <c r="SMY135" s="1"/>
      <c r="SMZ135" s="1"/>
      <c r="SNA135" s="1"/>
      <c r="SNB135" s="1"/>
      <c r="SNC135" s="1"/>
      <c r="SND135" s="1"/>
      <c r="SNE135" s="1"/>
      <c r="SNF135" s="1"/>
      <c r="SNG135" s="1"/>
      <c r="SNH135" s="1"/>
      <c r="SNI135" s="1"/>
      <c r="SNJ135" s="1"/>
      <c r="SNK135" s="1"/>
      <c r="SNL135" s="1"/>
      <c r="SNM135" s="1"/>
      <c r="SNN135" s="1"/>
      <c r="SNO135" s="1"/>
      <c r="SNP135" s="1"/>
      <c r="SNQ135" s="1"/>
      <c r="SNR135" s="1"/>
      <c r="SNS135" s="1"/>
      <c r="SNT135" s="1"/>
      <c r="SNU135" s="1"/>
      <c r="SNV135" s="1"/>
      <c r="SNW135" s="1"/>
      <c r="SNX135" s="1"/>
      <c r="SNY135" s="1"/>
      <c r="SNZ135" s="1"/>
      <c r="SOA135" s="1"/>
      <c r="SOB135" s="1"/>
      <c r="SOC135" s="1"/>
      <c r="SOD135" s="1"/>
      <c r="SOE135" s="1"/>
      <c r="SOF135" s="1"/>
      <c r="SOG135" s="1"/>
      <c r="SOH135" s="1"/>
      <c r="SOI135" s="1"/>
      <c r="SOJ135" s="1"/>
      <c r="SOK135" s="1"/>
      <c r="SOL135" s="1"/>
      <c r="SOM135" s="1"/>
      <c r="SON135" s="1"/>
      <c r="SOO135" s="1"/>
      <c r="SOP135" s="1"/>
      <c r="SOQ135" s="1"/>
      <c r="SOR135" s="1"/>
      <c r="SOS135" s="1"/>
      <c r="SOT135" s="1"/>
      <c r="SOU135" s="1"/>
      <c r="SOV135" s="1"/>
      <c r="SOW135" s="1"/>
      <c r="SOX135" s="1"/>
      <c r="SOY135" s="1"/>
      <c r="SOZ135" s="1"/>
      <c r="SPA135" s="1"/>
      <c r="SPB135" s="1"/>
      <c r="SPC135" s="1"/>
      <c r="SPD135" s="1"/>
      <c r="SPE135" s="1"/>
      <c r="SPF135" s="1"/>
      <c r="SPG135" s="1"/>
      <c r="SPH135" s="1"/>
      <c r="SPI135" s="1"/>
      <c r="SPJ135" s="1"/>
      <c r="SPK135" s="1"/>
      <c r="SPL135" s="1"/>
      <c r="SPM135" s="1"/>
      <c r="SPN135" s="1"/>
      <c r="SPO135" s="1"/>
      <c r="SPP135" s="1"/>
      <c r="SPQ135" s="1"/>
      <c r="SPR135" s="1"/>
      <c r="SPS135" s="1"/>
      <c r="SPT135" s="1"/>
      <c r="SPU135" s="1"/>
      <c r="SPV135" s="1"/>
      <c r="SPW135" s="1"/>
      <c r="SPX135" s="1"/>
      <c r="SPY135" s="1"/>
      <c r="SPZ135" s="1"/>
      <c r="SQA135" s="1"/>
      <c r="SQB135" s="1"/>
      <c r="SQC135" s="1"/>
      <c r="SQD135" s="1"/>
      <c r="SQE135" s="1"/>
      <c r="SQF135" s="1"/>
      <c r="SQG135" s="1"/>
      <c r="SQH135" s="1"/>
      <c r="SQI135" s="1"/>
      <c r="SQJ135" s="1"/>
      <c r="SQK135" s="1"/>
      <c r="SQL135" s="1"/>
      <c r="SQM135" s="1"/>
      <c r="SQN135" s="1"/>
      <c r="SQO135" s="1"/>
      <c r="SQP135" s="1"/>
      <c r="SQQ135" s="1"/>
      <c r="SQR135" s="1"/>
      <c r="SQS135" s="1"/>
      <c r="SQT135" s="1"/>
      <c r="SQU135" s="1"/>
      <c r="SQV135" s="1"/>
      <c r="SQW135" s="1"/>
      <c r="SQX135" s="1"/>
      <c r="SQY135" s="1"/>
      <c r="SQZ135" s="1"/>
      <c r="SRA135" s="1"/>
      <c r="SRB135" s="1"/>
      <c r="SRC135" s="1"/>
      <c r="SRD135" s="1"/>
      <c r="SRE135" s="1"/>
      <c r="SRF135" s="1"/>
      <c r="SRG135" s="1"/>
      <c r="SRH135" s="1"/>
      <c r="SRI135" s="1"/>
      <c r="SRJ135" s="1"/>
      <c r="SRK135" s="1"/>
      <c r="SRL135" s="1"/>
      <c r="SRM135" s="1"/>
      <c r="SRN135" s="1"/>
      <c r="SRO135" s="1"/>
      <c r="SRP135" s="1"/>
      <c r="SRQ135" s="1"/>
      <c r="SRR135" s="1"/>
      <c r="SRS135" s="1"/>
      <c r="SRT135" s="1"/>
      <c r="SRU135" s="1"/>
      <c r="SRV135" s="1"/>
      <c r="SRW135" s="1"/>
      <c r="SRX135" s="1"/>
      <c r="SRY135" s="1"/>
      <c r="SRZ135" s="1"/>
      <c r="SSA135" s="1"/>
      <c r="SSB135" s="1"/>
      <c r="SSC135" s="1"/>
      <c r="SSD135" s="1"/>
      <c r="SSE135" s="1"/>
      <c r="SSF135" s="1"/>
      <c r="SSG135" s="1"/>
      <c r="SSH135" s="1"/>
      <c r="SSI135" s="1"/>
      <c r="SSJ135" s="1"/>
      <c r="SSK135" s="1"/>
      <c r="SSL135" s="1"/>
      <c r="SSM135" s="1"/>
      <c r="SSN135" s="1"/>
      <c r="SSO135" s="1"/>
      <c r="SSP135" s="1"/>
      <c r="SSQ135" s="1"/>
      <c r="SSR135" s="1"/>
      <c r="SSS135" s="1"/>
      <c r="SST135" s="1"/>
      <c r="SSU135" s="1"/>
      <c r="SSV135" s="1"/>
      <c r="SSW135" s="1"/>
      <c r="SSX135" s="1"/>
      <c r="SSY135" s="1"/>
      <c r="SSZ135" s="1"/>
      <c r="STA135" s="1"/>
      <c r="STB135" s="1"/>
      <c r="STC135" s="1"/>
      <c r="STD135" s="1"/>
      <c r="STE135" s="1"/>
      <c r="STF135" s="1"/>
      <c r="STG135" s="1"/>
      <c r="STH135" s="1"/>
      <c r="STI135" s="1"/>
      <c r="STJ135" s="1"/>
      <c r="STK135" s="1"/>
      <c r="STL135" s="1"/>
      <c r="STM135" s="1"/>
      <c r="STN135" s="1"/>
      <c r="STO135" s="1"/>
      <c r="STP135" s="1"/>
      <c r="STQ135" s="1"/>
      <c r="STR135" s="1"/>
      <c r="STS135" s="1"/>
      <c r="STT135" s="1"/>
      <c r="STU135" s="1"/>
      <c r="STV135" s="1"/>
      <c r="STW135" s="1"/>
      <c r="STX135" s="1"/>
      <c r="STY135" s="1"/>
      <c r="STZ135" s="1"/>
      <c r="SUA135" s="1"/>
      <c r="SUB135" s="1"/>
      <c r="SUC135" s="1"/>
      <c r="SUD135" s="1"/>
      <c r="SUE135" s="1"/>
      <c r="SUF135" s="1"/>
      <c r="SUG135" s="1"/>
      <c r="SUH135" s="1"/>
      <c r="SUI135" s="1"/>
      <c r="SUJ135" s="1"/>
      <c r="SUK135" s="1"/>
      <c r="SUL135" s="1"/>
      <c r="SUM135" s="1"/>
      <c r="SUN135" s="1"/>
      <c r="SUO135" s="1"/>
      <c r="SUP135" s="1"/>
      <c r="SUQ135" s="1"/>
      <c r="SUR135" s="1"/>
      <c r="SUS135" s="1"/>
      <c r="SUT135" s="1"/>
      <c r="SUU135" s="1"/>
      <c r="SUV135" s="1"/>
      <c r="SUW135" s="1"/>
      <c r="SUX135" s="1"/>
      <c r="SUY135" s="1"/>
      <c r="SUZ135" s="1"/>
      <c r="SVA135" s="1"/>
      <c r="SVB135" s="1"/>
      <c r="SVC135" s="1"/>
      <c r="SVD135" s="1"/>
      <c r="SVE135" s="1"/>
      <c r="SVF135" s="1"/>
      <c r="SVG135" s="1"/>
      <c r="SVH135" s="1"/>
      <c r="SVI135" s="1"/>
      <c r="SVJ135" s="1"/>
      <c r="SVK135" s="1"/>
      <c r="SVL135" s="1"/>
      <c r="SVM135" s="1"/>
      <c r="SVN135" s="1"/>
      <c r="SVO135" s="1"/>
      <c r="SVP135" s="1"/>
      <c r="SVQ135" s="1"/>
      <c r="SVR135" s="1"/>
      <c r="SVS135" s="1"/>
      <c r="SVT135" s="1"/>
      <c r="SVU135" s="1"/>
      <c r="SVV135" s="1"/>
      <c r="SVW135" s="1"/>
      <c r="SVX135" s="1"/>
      <c r="SVY135" s="1"/>
      <c r="SVZ135" s="1"/>
      <c r="SWA135" s="1"/>
      <c r="SWB135" s="1"/>
      <c r="SWC135" s="1"/>
      <c r="SWD135" s="1"/>
      <c r="SWE135" s="1"/>
      <c r="SWF135" s="1"/>
      <c r="SWG135" s="1"/>
      <c r="SWH135" s="1"/>
      <c r="SWI135" s="1"/>
      <c r="SWJ135" s="1"/>
      <c r="SWK135" s="1"/>
      <c r="SWL135" s="1"/>
      <c r="SWM135" s="1"/>
      <c r="SWN135" s="1"/>
      <c r="SWO135" s="1"/>
      <c r="SWP135" s="1"/>
      <c r="SWQ135" s="1"/>
      <c r="SWR135" s="1"/>
      <c r="SWS135" s="1"/>
      <c r="SWT135" s="1"/>
      <c r="SWU135" s="1"/>
      <c r="SWV135" s="1"/>
      <c r="SWW135" s="1"/>
      <c r="SWX135" s="1"/>
      <c r="SWY135" s="1"/>
      <c r="SWZ135" s="1"/>
      <c r="SXA135" s="1"/>
      <c r="SXB135" s="1"/>
      <c r="SXC135" s="1"/>
      <c r="SXD135" s="1"/>
      <c r="SXE135" s="1"/>
      <c r="SXF135" s="1"/>
      <c r="SXG135" s="1"/>
      <c r="SXH135" s="1"/>
      <c r="SXI135" s="1"/>
      <c r="SXJ135" s="1"/>
      <c r="SXK135" s="1"/>
      <c r="SXL135" s="1"/>
      <c r="SXM135" s="1"/>
      <c r="SXN135" s="1"/>
      <c r="SXO135" s="1"/>
      <c r="SXP135" s="1"/>
      <c r="SXQ135" s="1"/>
      <c r="SXR135" s="1"/>
      <c r="SXS135" s="1"/>
      <c r="SXT135" s="1"/>
      <c r="SXU135" s="1"/>
      <c r="SXV135" s="1"/>
      <c r="SXW135" s="1"/>
      <c r="SXX135" s="1"/>
      <c r="SXY135" s="1"/>
      <c r="SXZ135" s="1"/>
      <c r="SYA135" s="1"/>
      <c r="SYB135" s="1"/>
      <c r="SYC135" s="1"/>
      <c r="SYD135" s="1"/>
      <c r="SYE135" s="1"/>
      <c r="SYF135" s="1"/>
      <c r="SYG135" s="1"/>
      <c r="SYH135" s="1"/>
      <c r="SYI135" s="1"/>
      <c r="SYJ135" s="1"/>
      <c r="SYK135" s="1"/>
      <c r="SYL135" s="1"/>
      <c r="SYM135" s="1"/>
      <c r="SYN135" s="1"/>
      <c r="SYO135" s="1"/>
      <c r="SYP135" s="1"/>
      <c r="SYQ135" s="1"/>
      <c r="SYR135" s="1"/>
      <c r="SYS135" s="1"/>
      <c r="SYT135" s="1"/>
      <c r="SYU135" s="1"/>
      <c r="SYV135" s="1"/>
      <c r="SYW135" s="1"/>
      <c r="SYX135" s="1"/>
      <c r="SYY135" s="1"/>
      <c r="SYZ135" s="1"/>
      <c r="SZA135" s="1"/>
      <c r="SZB135" s="1"/>
      <c r="SZC135" s="1"/>
      <c r="SZD135" s="1"/>
      <c r="SZE135" s="1"/>
      <c r="SZF135" s="1"/>
      <c r="SZG135" s="1"/>
      <c r="SZH135" s="1"/>
      <c r="SZI135" s="1"/>
      <c r="SZJ135" s="1"/>
      <c r="SZK135" s="1"/>
      <c r="SZL135" s="1"/>
      <c r="SZM135" s="1"/>
      <c r="SZN135" s="1"/>
      <c r="SZO135" s="1"/>
      <c r="SZP135" s="1"/>
      <c r="SZQ135" s="1"/>
      <c r="SZR135" s="1"/>
      <c r="SZS135" s="1"/>
      <c r="SZT135" s="1"/>
      <c r="SZU135" s="1"/>
      <c r="SZV135" s="1"/>
      <c r="SZW135" s="1"/>
      <c r="SZX135" s="1"/>
      <c r="SZY135" s="1"/>
      <c r="SZZ135" s="1"/>
      <c r="TAA135" s="1"/>
      <c r="TAB135" s="1"/>
      <c r="TAC135" s="1"/>
      <c r="TAD135" s="1"/>
      <c r="TAE135" s="1"/>
      <c r="TAF135" s="1"/>
      <c r="TAG135" s="1"/>
      <c r="TAH135" s="1"/>
      <c r="TAI135" s="1"/>
      <c r="TAJ135" s="1"/>
      <c r="TAK135" s="1"/>
      <c r="TAL135" s="1"/>
      <c r="TAM135" s="1"/>
      <c r="TAN135" s="1"/>
      <c r="TAO135" s="1"/>
      <c r="TAP135" s="1"/>
      <c r="TAQ135" s="1"/>
      <c r="TAR135" s="1"/>
      <c r="TAS135" s="1"/>
      <c r="TAT135" s="1"/>
      <c r="TAU135" s="1"/>
      <c r="TAV135" s="1"/>
      <c r="TAW135" s="1"/>
      <c r="TAX135" s="1"/>
      <c r="TAY135" s="1"/>
      <c r="TAZ135" s="1"/>
      <c r="TBA135" s="1"/>
      <c r="TBB135" s="1"/>
      <c r="TBC135" s="1"/>
      <c r="TBD135" s="1"/>
      <c r="TBE135" s="1"/>
      <c r="TBF135" s="1"/>
      <c r="TBG135" s="1"/>
      <c r="TBH135" s="1"/>
      <c r="TBI135" s="1"/>
      <c r="TBJ135" s="1"/>
      <c r="TBK135" s="1"/>
      <c r="TBL135" s="1"/>
      <c r="TBM135" s="1"/>
      <c r="TBN135" s="1"/>
      <c r="TBO135" s="1"/>
      <c r="TBP135" s="1"/>
      <c r="TBQ135" s="1"/>
      <c r="TBR135" s="1"/>
      <c r="TBS135" s="1"/>
      <c r="TBT135" s="1"/>
      <c r="TBU135" s="1"/>
      <c r="TBV135" s="1"/>
      <c r="TBW135" s="1"/>
      <c r="TBX135" s="1"/>
      <c r="TBY135" s="1"/>
      <c r="TBZ135" s="1"/>
      <c r="TCA135" s="1"/>
      <c r="TCB135" s="1"/>
      <c r="TCC135" s="1"/>
      <c r="TCD135" s="1"/>
      <c r="TCE135" s="1"/>
      <c r="TCF135" s="1"/>
      <c r="TCG135" s="1"/>
      <c r="TCH135" s="1"/>
      <c r="TCI135" s="1"/>
      <c r="TCJ135" s="1"/>
      <c r="TCK135" s="1"/>
      <c r="TCL135" s="1"/>
      <c r="TCM135" s="1"/>
      <c r="TCN135" s="1"/>
      <c r="TCO135" s="1"/>
      <c r="TCP135" s="1"/>
      <c r="TCQ135" s="1"/>
      <c r="TCR135" s="1"/>
      <c r="TCS135" s="1"/>
      <c r="TCT135" s="1"/>
      <c r="TCU135" s="1"/>
      <c r="TCV135" s="1"/>
      <c r="TCW135" s="1"/>
      <c r="TCX135" s="1"/>
      <c r="TCY135" s="1"/>
      <c r="TCZ135" s="1"/>
      <c r="TDA135" s="1"/>
      <c r="TDB135" s="1"/>
      <c r="TDC135" s="1"/>
      <c r="TDD135" s="1"/>
      <c r="TDE135" s="1"/>
      <c r="TDF135" s="1"/>
      <c r="TDG135" s="1"/>
      <c r="TDH135" s="1"/>
      <c r="TDI135" s="1"/>
      <c r="TDJ135" s="1"/>
      <c r="TDK135" s="1"/>
      <c r="TDL135" s="1"/>
      <c r="TDM135" s="1"/>
      <c r="TDN135" s="1"/>
      <c r="TDO135" s="1"/>
      <c r="TDP135" s="1"/>
      <c r="TDQ135" s="1"/>
      <c r="TDR135" s="1"/>
      <c r="TDS135" s="1"/>
      <c r="TDT135" s="1"/>
      <c r="TDU135" s="1"/>
      <c r="TDV135" s="1"/>
      <c r="TDW135" s="1"/>
      <c r="TDX135" s="1"/>
      <c r="TDY135" s="1"/>
      <c r="TDZ135" s="1"/>
      <c r="TEA135" s="1"/>
      <c r="TEB135" s="1"/>
      <c r="TEC135" s="1"/>
      <c r="TED135" s="1"/>
      <c r="TEE135" s="1"/>
      <c r="TEF135" s="1"/>
      <c r="TEG135" s="1"/>
      <c r="TEH135" s="1"/>
      <c r="TEI135" s="1"/>
      <c r="TEJ135" s="1"/>
      <c r="TEK135" s="1"/>
      <c r="TEL135" s="1"/>
      <c r="TEM135" s="1"/>
      <c r="TEN135" s="1"/>
      <c r="TEO135" s="1"/>
      <c r="TEP135" s="1"/>
      <c r="TEQ135" s="1"/>
      <c r="TER135" s="1"/>
      <c r="TES135" s="1"/>
      <c r="TET135" s="1"/>
      <c r="TEU135" s="1"/>
      <c r="TEV135" s="1"/>
      <c r="TEW135" s="1"/>
      <c r="TEX135" s="1"/>
      <c r="TEY135" s="1"/>
      <c r="TEZ135" s="1"/>
      <c r="TFA135" s="1"/>
      <c r="TFB135" s="1"/>
      <c r="TFC135" s="1"/>
      <c r="TFD135" s="1"/>
      <c r="TFE135" s="1"/>
      <c r="TFF135" s="1"/>
      <c r="TFG135" s="1"/>
      <c r="TFH135" s="1"/>
      <c r="TFI135" s="1"/>
      <c r="TFJ135" s="1"/>
      <c r="TFK135" s="1"/>
      <c r="TFL135" s="1"/>
      <c r="TFM135" s="1"/>
      <c r="TFN135" s="1"/>
      <c r="TFO135" s="1"/>
      <c r="TFP135" s="1"/>
      <c r="TFQ135" s="1"/>
      <c r="TFR135" s="1"/>
      <c r="TFS135" s="1"/>
      <c r="TFT135" s="1"/>
      <c r="TFU135" s="1"/>
      <c r="TFV135" s="1"/>
      <c r="TFW135" s="1"/>
      <c r="TFX135" s="1"/>
      <c r="TFY135" s="1"/>
      <c r="TFZ135" s="1"/>
      <c r="TGA135" s="1"/>
      <c r="TGB135" s="1"/>
      <c r="TGC135" s="1"/>
      <c r="TGD135" s="1"/>
      <c r="TGE135" s="1"/>
      <c r="TGF135" s="1"/>
      <c r="TGG135" s="1"/>
      <c r="TGH135" s="1"/>
      <c r="TGI135" s="1"/>
      <c r="TGJ135" s="1"/>
      <c r="TGK135" s="1"/>
      <c r="TGL135" s="1"/>
      <c r="TGM135" s="1"/>
      <c r="TGN135" s="1"/>
      <c r="TGO135" s="1"/>
      <c r="TGP135" s="1"/>
      <c r="TGQ135" s="1"/>
      <c r="TGR135" s="1"/>
      <c r="TGS135" s="1"/>
      <c r="TGT135" s="1"/>
      <c r="TGU135" s="1"/>
      <c r="TGV135" s="1"/>
      <c r="TGW135" s="1"/>
      <c r="TGX135" s="1"/>
      <c r="TGY135" s="1"/>
      <c r="TGZ135" s="1"/>
      <c r="THA135" s="1"/>
      <c r="THB135" s="1"/>
      <c r="THC135" s="1"/>
      <c r="THD135" s="1"/>
      <c r="THE135" s="1"/>
      <c r="THF135" s="1"/>
      <c r="THG135" s="1"/>
      <c r="THH135" s="1"/>
      <c r="THI135" s="1"/>
      <c r="THJ135" s="1"/>
      <c r="THK135" s="1"/>
      <c r="THL135" s="1"/>
      <c r="THM135" s="1"/>
      <c r="THN135" s="1"/>
      <c r="THO135" s="1"/>
      <c r="THP135" s="1"/>
      <c r="THQ135" s="1"/>
      <c r="THR135" s="1"/>
      <c r="THS135" s="1"/>
      <c r="THT135" s="1"/>
      <c r="THU135" s="1"/>
      <c r="THV135" s="1"/>
      <c r="THW135" s="1"/>
      <c r="THX135" s="1"/>
      <c r="THY135" s="1"/>
      <c r="THZ135" s="1"/>
      <c r="TIA135" s="1"/>
      <c r="TIB135" s="1"/>
      <c r="TIC135" s="1"/>
      <c r="TID135" s="1"/>
      <c r="TIE135" s="1"/>
      <c r="TIF135" s="1"/>
      <c r="TIG135" s="1"/>
      <c r="TIH135" s="1"/>
      <c r="TII135" s="1"/>
      <c r="TIJ135" s="1"/>
      <c r="TIK135" s="1"/>
      <c r="TIL135" s="1"/>
      <c r="TIM135" s="1"/>
      <c r="TIN135" s="1"/>
      <c r="TIO135" s="1"/>
      <c r="TIP135" s="1"/>
      <c r="TIQ135" s="1"/>
      <c r="TIR135" s="1"/>
      <c r="TIS135" s="1"/>
      <c r="TIT135" s="1"/>
      <c r="TIU135" s="1"/>
      <c r="TIV135" s="1"/>
      <c r="TIW135" s="1"/>
      <c r="TIX135" s="1"/>
      <c r="TIY135" s="1"/>
      <c r="TIZ135" s="1"/>
      <c r="TJA135" s="1"/>
      <c r="TJB135" s="1"/>
      <c r="TJC135" s="1"/>
      <c r="TJD135" s="1"/>
      <c r="TJE135" s="1"/>
      <c r="TJF135" s="1"/>
      <c r="TJG135" s="1"/>
      <c r="TJH135" s="1"/>
      <c r="TJI135" s="1"/>
      <c r="TJJ135" s="1"/>
      <c r="TJK135" s="1"/>
      <c r="TJL135" s="1"/>
      <c r="TJM135" s="1"/>
      <c r="TJN135" s="1"/>
      <c r="TJO135" s="1"/>
      <c r="TJP135" s="1"/>
      <c r="TJQ135" s="1"/>
      <c r="TJR135" s="1"/>
      <c r="TJS135" s="1"/>
      <c r="TJT135" s="1"/>
      <c r="TJU135" s="1"/>
      <c r="TJV135" s="1"/>
      <c r="TJW135" s="1"/>
      <c r="TJX135" s="1"/>
      <c r="TJY135" s="1"/>
      <c r="TJZ135" s="1"/>
      <c r="TKA135" s="1"/>
      <c r="TKB135" s="1"/>
      <c r="TKC135" s="1"/>
      <c r="TKD135" s="1"/>
      <c r="TKE135" s="1"/>
      <c r="TKF135" s="1"/>
      <c r="TKG135" s="1"/>
      <c r="TKH135" s="1"/>
      <c r="TKI135" s="1"/>
      <c r="TKJ135" s="1"/>
      <c r="TKK135" s="1"/>
      <c r="TKL135" s="1"/>
      <c r="TKM135" s="1"/>
      <c r="TKN135" s="1"/>
      <c r="TKO135" s="1"/>
      <c r="TKP135" s="1"/>
      <c r="TKQ135" s="1"/>
      <c r="TKR135" s="1"/>
      <c r="TKS135" s="1"/>
      <c r="TKT135" s="1"/>
      <c r="TKU135" s="1"/>
      <c r="TKV135" s="1"/>
      <c r="TKW135" s="1"/>
      <c r="TKX135" s="1"/>
      <c r="TKY135" s="1"/>
      <c r="TKZ135" s="1"/>
      <c r="TLA135" s="1"/>
      <c r="TLB135" s="1"/>
      <c r="TLC135" s="1"/>
      <c r="TLD135" s="1"/>
      <c r="TLE135" s="1"/>
      <c r="TLF135" s="1"/>
      <c r="TLG135" s="1"/>
      <c r="TLH135" s="1"/>
      <c r="TLI135" s="1"/>
      <c r="TLJ135" s="1"/>
      <c r="TLK135" s="1"/>
      <c r="TLL135" s="1"/>
      <c r="TLM135" s="1"/>
      <c r="TLN135" s="1"/>
      <c r="TLO135" s="1"/>
      <c r="TLP135" s="1"/>
      <c r="TLQ135" s="1"/>
      <c r="TLR135" s="1"/>
      <c r="TLS135" s="1"/>
      <c r="TLT135" s="1"/>
      <c r="TLU135" s="1"/>
      <c r="TLV135" s="1"/>
      <c r="TLW135" s="1"/>
      <c r="TLX135" s="1"/>
      <c r="TLY135" s="1"/>
      <c r="TLZ135" s="1"/>
      <c r="TMA135" s="1"/>
      <c r="TMB135" s="1"/>
      <c r="TMC135" s="1"/>
      <c r="TMD135" s="1"/>
      <c r="TME135" s="1"/>
      <c r="TMF135" s="1"/>
      <c r="TMG135" s="1"/>
      <c r="TMH135" s="1"/>
      <c r="TMI135" s="1"/>
      <c r="TMJ135" s="1"/>
      <c r="TMK135" s="1"/>
      <c r="TML135" s="1"/>
      <c r="TMM135" s="1"/>
      <c r="TMN135" s="1"/>
      <c r="TMO135" s="1"/>
      <c r="TMP135" s="1"/>
      <c r="TMQ135" s="1"/>
      <c r="TMR135" s="1"/>
      <c r="TMS135" s="1"/>
      <c r="TMT135" s="1"/>
      <c r="TMU135" s="1"/>
      <c r="TMV135" s="1"/>
      <c r="TMW135" s="1"/>
      <c r="TMX135" s="1"/>
      <c r="TMY135" s="1"/>
      <c r="TMZ135" s="1"/>
      <c r="TNA135" s="1"/>
      <c r="TNB135" s="1"/>
      <c r="TNC135" s="1"/>
      <c r="TND135" s="1"/>
      <c r="TNE135" s="1"/>
      <c r="TNF135" s="1"/>
      <c r="TNG135" s="1"/>
      <c r="TNH135" s="1"/>
      <c r="TNI135" s="1"/>
      <c r="TNJ135" s="1"/>
      <c r="TNK135" s="1"/>
      <c r="TNL135" s="1"/>
      <c r="TNM135" s="1"/>
      <c r="TNN135" s="1"/>
      <c r="TNO135" s="1"/>
      <c r="TNP135" s="1"/>
      <c r="TNQ135" s="1"/>
      <c r="TNR135" s="1"/>
      <c r="TNS135" s="1"/>
      <c r="TNT135" s="1"/>
      <c r="TNU135" s="1"/>
      <c r="TNV135" s="1"/>
      <c r="TNW135" s="1"/>
      <c r="TNX135" s="1"/>
      <c r="TNY135" s="1"/>
      <c r="TNZ135" s="1"/>
      <c r="TOA135" s="1"/>
      <c r="TOB135" s="1"/>
      <c r="TOC135" s="1"/>
      <c r="TOD135" s="1"/>
      <c r="TOE135" s="1"/>
      <c r="TOF135" s="1"/>
      <c r="TOG135" s="1"/>
      <c r="TOH135" s="1"/>
      <c r="TOI135" s="1"/>
      <c r="TOJ135" s="1"/>
      <c r="TOK135" s="1"/>
      <c r="TOL135" s="1"/>
      <c r="TOM135" s="1"/>
      <c r="TON135" s="1"/>
      <c r="TOO135" s="1"/>
      <c r="TOP135" s="1"/>
      <c r="TOQ135" s="1"/>
      <c r="TOR135" s="1"/>
      <c r="TOS135" s="1"/>
      <c r="TOT135" s="1"/>
      <c r="TOU135" s="1"/>
      <c r="TOV135" s="1"/>
      <c r="TOW135" s="1"/>
      <c r="TOX135" s="1"/>
      <c r="TOY135" s="1"/>
      <c r="TOZ135" s="1"/>
      <c r="TPA135" s="1"/>
      <c r="TPB135" s="1"/>
      <c r="TPC135" s="1"/>
      <c r="TPD135" s="1"/>
      <c r="TPE135" s="1"/>
      <c r="TPF135" s="1"/>
      <c r="TPG135" s="1"/>
      <c r="TPH135" s="1"/>
      <c r="TPI135" s="1"/>
      <c r="TPJ135" s="1"/>
      <c r="TPK135" s="1"/>
      <c r="TPL135" s="1"/>
      <c r="TPM135" s="1"/>
      <c r="TPN135" s="1"/>
      <c r="TPO135" s="1"/>
      <c r="TPP135" s="1"/>
      <c r="TPQ135" s="1"/>
      <c r="TPR135" s="1"/>
      <c r="TPS135" s="1"/>
      <c r="TPT135" s="1"/>
      <c r="TPU135" s="1"/>
      <c r="TPV135" s="1"/>
      <c r="TPW135" s="1"/>
      <c r="TPX135" s="1"/>
      <c r="TPY135" s="1"/>
      <c r="TPZ135" s="1"/>
      <c r="TQA135" s="1"/>
      <c r="TQB135" s="1"/>
      <c r="TQC135" s="1"/>
      <c r="TQD135" s="1"/>
      <c r="TQE135" s="1"/>
      <c r="TQF135" s="1"/>
      <c r="TQG135" s="1"/>
      <c r="TQH135" s="1"/>
      <c r="TQI135" s="1"/>
      <c r="TQJ135" s="1"/>
      <c r="TQK135" s="1"/>
      <c r="TQL135" s="1"/>
      <c r="TQM135" s="1"/>
      <c r="TQN135" s="1"/>
      <c r="TQO135" s="1"/>
      <c r="TQP135" s="1"/>
      <c r="TQQ135" s="1"/>
      <c r="TQR135" s="1"/>
      <c r="TQS135" s="1"/>
      <c r="TQT135" s="1"/>
      <c r="TQU135" s="1"/>
      <c r="TQV135" s="1"/>
      <c r="TQW135" s="1"/>
      <c r="TQX135" s="1"/>
      <c r="TQY135" s="1"/>
      <c r="TQZ135" s="1"/>
      <c r="TRA135" s="1"/>
      <c r="TRB135" s="1"/>
      <c r="TRC135" s="1"/>
      <c r="TRD135" s="1"/>
      <c r="TRE135" s="1"/>
      <c r="TRF135" s="1"/>
      <c r="TRG135" s="1"/>
      <c r="TRH135" s="1"/>
      <c r="TRI135" s="1"/>
      <c r="TRJ135" s="1"/>
      <c r="TRK135" s="1"/>
      <c r="TRL135" s="1"/>
      <c r="TRM135" s="1"/>
      <c r="TRN135" s="1"/>
      <c r="TRO135" s="1"/>
      <c r="TRP135" s="1"/>
      <c r="TRQ135" s="1"/>
      <c r="TRR135" s="1"/>
      <c r="TRS135" s="1"/>
      <c r="TRT135" s="1"/>
      <c r="TRU135" s="1"/>
      <c r="TRV135" s="1"/>
      <c r="TRW135" s="1"/>
      <c r="TRX135" s="1"/>
      <c r="TRY135" s="1"/>
      <c r="TRZ135" s="1"/>
      <c r="TSA135" s="1"/>
      <c r="TSB135" s="1"/>
      <c r="TSC135" s="1"/>
      <c r="TSD135" s="1"/>
      <c r="TSE135" s="1"/>
      <c r="TSF135" s="1"/>
      <c r="TSG135" s="1"/>
      <c r="TSH135" s="1"/>
      <c r="TSI135" s="1"/>
      <c r="TSJ135" s="1"/>
      <c r="TSK135" s="1"/>
      <c r="TSL135" s="1"/>
      <c r="TSM135" s="1"/>
      <c r="TSN135" s="1"/>
      <c r="TSO135" s="1"/>
      <c r="TSP135" s="1"/>
      <c r="TSQ135" s="1"/>
      <c r="TSR135" s="1"/>
      <c r="TSS135" s="1"/>
      <c r="TST135" s="1"/>
      <c r="TSU135" s="1"/>
      <c r="TSV135" s="1"/>
      <c r="TSW135" s="1"/>
      <c r="TSX135" s="1"/>
      <c r="TSY135" s="1"/>
      <c r="TSZ135" s="1"/>
      <c r="TTA135" s="1"/>
      <c r="TTB135" s="1"/>
      <c r="TTC135" s="1"/>
      <c r="TTD135" s="1"/>
      <c r="TTE135" s="1"/>
      <c r="TTF135" s="1"/>
      <c r="TTG135" s="1"/>
      <c r="TTH135" s="1"/>
      <c r="TTI135" s="1"/>
      <c r="TTJ135" s="1"/>
      <c r="TTK135" s="1"/>
      <c r="TTL135" s="1"/>
      <c r="TTM135" s="1"/>
      <c r="TTN135" s="1"/>
      <c r="TTO135" s="1"/>
      <c r="TTP135" s="1"/>
      <c r="TTQ135" s="1"/>
      <c r="TTR135" s="1"/>
      <c r="TTS135" s="1"/>
      <c r="TTT135" s="1"/>
      <c r="TTU135" s="1"/>
      <c r="TTV135" s="1"/>
      <c r="TTW135" s="1"/>
      <c r="TTX135" s="1"/>
      <c r="TTY135" s="1"/>
      <c r="TTZ135" s="1"/>
      <c r="TUA135" s="1"/>
      <c r="TUB135" s="1"/>
      <c r="TUC135" s="1"/>
      <c r="TUD135" s="1"/>
      <c r="TUE135" s="1"/>
      <c r="TUF135" s="1"/>
      <c r="TUG135" s="1"/>
      <c r="TUH135" s="1"/>
      <c r="TUI135" s="1"/>
      <c r="TUJ135" s="1"/>
      <c r="TUK135" s="1"/>
      <c r="TUL135" s="1"/>
      <c r="TUM135" s="1"/>
      <c r="TUN135" s="1"/>
      <c r="TUO135" s="1"/>
      <c r="TUP135" s="1"/>
      <c r="TUQ135" s="1"/>
      <c r="TUR135" s="1"/>
      <c r="TUS135" s="1"/>
      <c r="TUT135" s="1"/>
      <c r="TUU135" s="1"/>
      <c r="TUV135" s="1"/>
      <c r="TUW135" s="1"/>
      <c r="TUX135" s="1"/>
      <c r="TUY135" s="1"/>
      <c r="TUZ135" s="1"/>
      <c r="TVA135" s="1"/>
      <c r="TVB135" s="1"/>
      <c r="TVC135" s="1"/>
      <c r="TVD135" s="1"/>
      <c r="TVE135" s="1"/>
      <c r="TVF135" s="1"/>
      <c r="TVG135" s="1"/>
      <c r="TVH135" s="1"/>
      <c r="TVI135" s="1"/>
      <c r="TVJ135" s="1"/>
      <c r="TVK135" s="1"/>
      <c r="TVL135" s="1"/>
      <c r="TVM135" s="1"/>
      <c r="TVN135" s="1"/>
      <c r="TVO135" s="1"/>
      <c r="TVP135" s="1"/>
      <c r="TVQ135" s="1"/>
      <c r="TVR135" s="1"/>
      <c r="TVS135" s="1"/>
      <c r="TVT135" s="1"/>
      <c r="TVU135" s="1"/>
      <c r="TVV135" s="1"/>
      <c r="TVW135" s="1"/>
      <c r="TVX135" s="1"/>
      <c r="TVY135" s="1"/>
      <c r="TVZ135" s="1"/>
      <c r="TWA135" s="1"/>
      <c r="TWB135" s="1"/>
      <c r="TWC135" s="1"/>
      <c r="TWD135" s="1"/>
      <c r="TWE135" s="1"/>
      <c r="TWF135" s="1"/>
      <c r="TWG135" s="1"/>
      <c r="TWH135" s="1"/>
      <c r="TWI135" s="1"/>
      <c r="TWJ135" s="1"/>
      <c r="TWK135" s="1"/>
      <c r="TWL135" s="1"/>
      <c r="TWM135" s="1"/>
      <c r="TWN135" s="1"/>
      <c r="TWO135" s="1"/>
      <c r="TWP135" s="1"/>
      <c r="TWQ135" s="1"/>
      <c r="TWR135" s="1"/>
      <c r="TWS135" s="1"/>
      <c r="TWT135" s="1"/>
      <c r="TWU135" s="1"/>
      <c r="TWV135" s="1"/>
      <c r="TWW135" s="1"/>
      <c r="TWX135" s="1"/>
      <c r="TWY135" s="1"/>
      <c r="TWZ135" s="1"/>
      <c r="TXA135" s="1"/>
      <c r="TXB135" s="1"/>
      <c r="TXC135" s="1"/>
      <c r="TXD135" s="1"/>
      <c r="TXE135" s="1"/>
      <c r="TXF135" s="1"/>
      <c r="TXG135" s="1"/>
      <c r="TXH135" s="1"/>
      <c r="TXI135" s="1"/>
      <c r="TXJ135" s="1"/>
      <c r="TXK135" s="1"/>
      <c r="TXL135" s="1"/>
      <c r="TXM135" s="1"/>
      <c r="TXN135" s="1"/>
      <c r="TXO135" s="1"/>
      <c r="TXP135" s="1"/>
      <c r="TXQ135" s="1"/>
      <c r="TXR135" s="1"/>
      <c r="TXS135" s="1"/>
      <c r="TXT135" s="1"/>
      <c r="TXU135" s="1"/>
      <c r="TXV135" s="1"/>
      <c r="TXW135" s="1"/>
      <c r="TXX135" s="1"/>
      <c r="TXY135" s="1"/>
      <c r="TXZ135" s="1"/>
      <c r="TYA135" s="1"/>
      <c r="TYB135" s="1"/>
      <c r="TYC135" s="1"/>
      <c r="TYD135" s="1"/>
      <c r="TYE135" s="1"/>
      <c r="TYF135" s="1"/>
      <c r="TYG135" s="1"/>
      <c r="TYH135" s="1"/>
      <c r="TYI135" s="1"/>
      <c r="TYJ135" s="1"/>
      <c r="TYK135" s="1"/>
      <c r="TYL135" s="1"/>
      <c r="TYM135" s="1"/>
      <c r="TYN135" s="1"/>
      <c r="TYO135" s="1"/>
      <c r="TYP135" s="1"/>
      <c r="TYQ135" s="1"/>
      <c r="TYR135" s="1"/>
      <c r="TYS135" s="1"/>
      <c r="TYT135" s="1"/>
      <c r="TYU135" s="1"/>
      <c r="TYV135" s="1"/>
      <c r="TYW135" s="1"/>
      <c r="TYX135" s="1"/>
      <c r="TYY135" s="1"/>
      <c r="TYZ135" s="1"/>
      <c r="TZA135" s="1"/>
      <c r="TZB135" s="1"/>
      <c r="TZC135" s="1"/>
      <c r="TZD135" s="1"/>
      <c r="TZE135" s="1"/>
      <c r="TZF135" s="1"/>
      <c r="TZG135" s="1"/>
      <c r="TZH135" s="1"/>
      <c r="TZI135" s="1"/>
      <c r="TZJ135" s="1"/>
      <c r="TZK135" s="1"/>
      <c r="TZL135" s="1"/>
      <c r="TZM135" s="1"/>
      <c r="TZN135" s="1"/>
      <c r="TZO135" s="1"/>
      <c r="TZP135" s="1"/>
      <c r="TZQ135" s="1"/>
      <c r="TZR135" s="1"/>
      <c r="TZS135" s="1"/>
      <c r="TZT135" s="1"/>
      <c r="TZU135" s="1"/>
      <c r="TZV135" s="1"/>
      <c r="TZW135" s="1"/>
      <c r="TZX135" s="1"/>
      <c r="TZY135" s="1"/>
      <c r="TZZ135" s="1"/>
      <c r="UAA135" s="1"/>
      <c r="UAB135" s="1"/>
      <c r="UAC135" s="1"/>
      <c r="UAD135" s="1"/>
      <c r="UAE135" s="1"/>
      <c r="UAF135" s="1"/>
      <c r="UAG135" s="1"/>
      <c r="UAH135" s="1"/>
      <c r="UAI135" s="1"/>
      <c r="UAJ135" s="1"/>
      <c r="UAK135" s="1"/>
      <c r="UAL135" s="1"/>
      <c r="UAM135" s="1"/>
      <c r="UAN135" s="1"/>
      <c r="UAO135" s="1"/>
      <c r="UAP135" s="1"/>
      <c r="UAQ135" s="1"/>
      <c r="UAR135" s="1"/>
      <c r="UAS135" s="1"/>
      <c r="UAT135" s="1"/>
      <c r="UAU135" s="1"/>
      <c r="UAV135" s="1"/>
      <c r="UAW135" s="1"/>
      <c r="UAX135" s="1"/>
      <c r="UAY135" s="1"/>
      <c r="UAZ135" s="1"/>
      <c r="UBA135" s="1"/>
      <c r="UBB135" s="1"/>
      <c r="UBC135" s="1"/>
      <c r="UBD135" s="1"/>
      <c r="UBE135" s="1"/>
      <c r="UBF135" s="1"/>
      <c r="UBG135" s="1"/>
      <c r="UBH135" s="1"/>
      <c r="UBI135" s="1"/>
      <c r="UBJ135" s="1"/>
      <c r="UBK135" s="1"/>
      <c r="UBL135" s="1"/>
      <c r="UBM135" s="1"/>
      <c r="UBN135" s="1"/>
      <c r="UBO135" s="1"/>
      <c r="UBP135" s="1"/>
      <c r="UBQ135" s="1"/>
      <c r="UBR135" s="1"/>
      <c r="UBS135" s="1"/>
      <c r="UBT135" s="1"/>
      <c r="UBU135" s="1"/>
      <c r="UBV135" s="1"/>
      <c r="UBW135" s="1"/>
      <c r="UBX135" s="1"/>
      <c r="UBY135" s="1"/>
      <c r="UBZ135" s="1"/>
      <c r="UCA135" s="1"/>
      <c r="UCB135" s="1"/>
      <c r="UCC135" s="1"/>
      <c r="UCD135" s="1"/>
      <c r="UCE135" s="1"/>
      <c r="UCF135" s="1"/>
      <c r="UCG135" s="1"/>
      <c r="UCH135" s="1"/>
      <c r="UCI135" s="1"/>
      <c r="UCJ135" s="1"/>
      <c r="UCK135" s="1"/>
      <c r="UCL135" s="1"/>
      <c r="UCM135" s="1"/>
      <c r="UCN135" s="1"/>
      <c r="UCO135" s="1"/>
      <c r="UCP135" s="1"/>
      <c r="UCQ135" s="1"/>
      <c r="UCR135" s="1"/>
      <c r="UCS135" s="1"/>
      <c r="UCT135" s="1"/>
      <c r="UCU135" s="1"/>
      <c r="UCV135" s="1"/>
      <c r="UCW135" s="1"/>
      <c r="UCX135" s="1"/>
      <c r="UCY135" s="1"/>
      <c r="UCZ135" s="1"/>
      <c r="UDA135" s="1"/>
      <c r="UDB135" s="1"/>
      <c r="UDC135" s="1"/>
      <c r="UDD135" s="1"/>
      <c r="UDE135" s="1"/>
      <c r="UDF135" s="1"/>
      <c r="UDG135" s="1"/>
      <c r="UDH135" s="1"/>
      <c r="UDI135" s="1"/>
      <c r="UDJ135" s="1"/>
      <c r="UDK135" s="1"/>
      <c r="UDL135" s="1"/>
      <c r="UDM135" s="1"/>
      <c r="UDN135" s="1"/>
      <c r="UDO135" s="1"/>
      <c r="UDP135" s="1"/>
      <c r="UDQ135" s="1"/>
      <c r="UDR135" s="1"/>
      <c r="UDS135" s="1"/>
      <c r="UDT135" s="1"/>
      <c r="UDU135" s="1"/>
      <c r="UDV135" s="1"/>
      <c r="UDW135" s="1"/>
      <c r="UDX135" s="1"/>
      <c r="UDY135" s="1"/>
      <c r="UDZ135" s="1"/>
      <c r="UEA135" s="1"/>
      <c r="UEB135" s="1"/>
      <c r="UEC135" s="1"/>
      <c r="UED135" s="1"/>
      <c r="UEE135" s="1"/>
      <c r="UEF135" s="1"/>
      <c r="UEG135" s="1"/>
      <c r="UEH135" s="1"/>
      <c r="UEI135" s="1"/>
      <c r="UEJ135" s="1"/>
      <c r="UEK135" s="1"/>
      <c r="UEL135" s="1"/>
      <c r="UEM135" s="1"/>
      <c r="UEN135" s="1"/>
      <c r="UEO135" s="1"/>
      <c r="UEP135" s="1"/>
      <c r="UEQ135" s="1"/>
      <c r="UER135" s="1"/>
      <c r="UES135" s="1"/>
      <c r="UET135" s="1"/>
      <c r="UEU135" s="1"/>
      <c r="UEV135" s="1"/>
      <c r="UEW135" s="1"/>
      <c r="UEX135" s="1"/>
      <c r="UEY135" s="1"/>
      <c r="UEZ135" s="1"/>
      <c r="UFA135" s="1"/>
      <c r="UFB135" s="1"/>
      <c r="UFC135" s="1"/>
      <c r="UFD135" s="1"/>
      <c r="UFE135" s="1"/>
      <c r="UFF135" s="1"/>
      <c r="UFG135" s="1"/>
      <c r="UFH135" s="1"/>
      <c r="UFI135" s="1"/>
      <c r="UFJ135" s="1"/>
      <c r="UFK135" s="1"/>
      <c r="UFL135" s="1"/>
      <c r="UFM135" s="1"/>
      <c r="UFN135" s="1"/>
      <c r="UFO135" s="1"/>
      <c r="UFP135" s="1"/>
      <c r="UFQ135" s="1"/>
      <c r="UFR135" s="1"/>
      <c r="UFS135" s="1"/>
      <c r="UFT135" s="1"/>
      <c r="UFU135" s="1"/>
      <c r="UFV135" s="1"/>
      <c r="UFW135" s="1"/>
      <c r="UFX135" s="1"/>
      <c r="UFY135" s="1"/>
      <c r="UFZ135" s="1"/>
      <c r="UGA135" s="1"/>
      <c r="UGB135" s="1"/>
      <c r="UGC135" s="1"/>
      <c r="UGD135" s="1"/>
      <c r="UGE135" s="1"/>
      <c r="UGF135" s="1"/>
      <c r="UGG135" s="1"/>
      <c r="UGH135" s="1"/>
      <c r="UGI135" s="1"/>
      <c r="UGJ135" s="1"/>
      <c r="UGK135" s="1"/>
      <c r="UGL135" s="1"/>
      <c r="UGM135" s="1"/>
      <c r="UGN135" s="1"/>
      <c r="UGO135" s="1"/>
      <c r="UGP135" s="1"/>
      <c r="UGQ135" s="1"/>
      <c r="UGR135" s="1"/>
      <c r="UGS135" s="1"/>
      <c r="UGT135" s="1"/>
      <c r="UGU135" s="1"/>
      <c r="UGV135" s="1"/>
      <c r="UGW135" s="1"/>
      <c r="UGX135" s="1"/>
      <c r="UGY135" s="1"/>
      <c r="UGZ135" s="1"/>
      <c r="UHA135" s="1"/>
      <c r="UHB135" s="1"/>
      <c r="UHC135" s="1"/>
      <c r="UHD135" s="1"/>
      <c r="UHE135" s="1"/>
      <c r="UHF135" s="1"/>
      <c r="UHG135" s="1"/>
      <c r="UHH135" s="1"/>
      <c r="UHI135" s="1"/>
      <c r="UHJ135" s="1"/>
      <c r="UHK135" s="1"/>
      <c r="UHL135" s="1"/>
      <c r="UHM135" s="1"/>
      <c r="UHN135" s="1"/>
      <c r="UHO135" s="1"/>
      <c r="UHP135" s="1"/>
      <c r="UHQ135" s="1"/>
      <c r="UHR135" s="1"/>
      <c r="UHS135" s="1"/>
      <c r="UHT135" s="1"/>
      <c r="UHU135" s="1"/>
      <c r="UHV135" s="1"/>
      <c r="UHW135" s="1"/>
      <c r="UHX135" s="1"/>
      <c r="UHY135" s="1"/>
      <c r="UHZ135" s="1"/>
      <c r="UIA135" s="1"/>
      <c r="UIB135" s="1"/>
      <c r="UIC135" s="1"/>
      <c r="UID135" s="1"/>
      <c r="UIE135" s="1"/>
      <c r="UIF135" s="1"/>
      <c r="UIG135" s="1"/>
      <c r="UIH135" s="1"/>
      <c r="UII135" s="1"/>
      <c r="UIJ135" s="1"/>
      <c r="UIK135" s="1"/>
      <c r="UIL135" s="1"/>
      <c r="UIM135" s="1"/>
      <c r="UIN135" s="1"/>
      <c r="UIO135" s="1"/>
      <c r="UIP135" s="1"/>
      <c r="UIQ135" s="1"/>
      <c r="UIR135" s="1"/>
      <c r="UIS135" s="1"/>
      <c r="UIT135" s="1"/>
      <c r="UIU135" s="1"/>
      <c r="UIV135" s="1"/>
      <c r="UIW135" s="1"/>
      <c r="UIX135" s="1"/>
      <c r="UIY135" s="1"/>
      <c r="UIZ135" s="1"/>
      <c r="UJA135" s="1"/>
      <c r="UJB135" s="1"/>
      <c r="UJC135" s="1"/>
      <c r="UJD135" s="1"/>
      <c r="UJE135" s="1"/>
      <c r="UJF135" s="1"/>
      <c r="UJG135" s="1"/>
      <c r="UJH135" s="1"/>
      <c r="UJI135" s="1"/>
      <c r="UJJ135" s="1"/>
      <c r="UJK135" s="1"/>
      <c r="UJL135" s="1"/>
      <c r="UJM135" s="1"/>
      <c r="UJN135" s="1"/>
      <c r="UJO135" s="1"/>
      <c r="UJP135" s="1"/>
      <c r="UJQ135" s="1"/>
      <c r="UJR135" s="1"/>
      <c r="UJS135" s="1"/>
      <c r="UJT135" s="1"/>
      <c r="UJU135" s="1"/>
      <c r="UJV135" s="1"/>
      <c r="UJW135" s="1"/>
      <c r="UJX135" s="1"/>
      <c r="UJY135" s="1"/>
      <c r="UJZ135" s="1"/>
      <c r="UKA135" s="1"/>
      <c r="UKB135" s="1"/>
      <c r="UKC135" s="1"/>
      <c r="UKD135" s="1"/>
      <c r="UKE135" s="1"/>
      <c r="UKF135" s="1"/>
      <c r="UKG135" s="1"/>
      <c r="UKH135" s="1"/>
      <c r="UKI135" s="1"/>
      <c r="UKJ135" s="1"/>
      <c r="UKK135" s="1"/>
      <c r="UKL135" s="1"/>
      <c r="UKM135" s="1"/>
      <c r="UKN135" s="1"/>
      <c r="UKO135" s="1"/>
      <c r="UKP135" s="1"/>
      <c r="UKQ135" s="1"/>
      <c r="UKR135" s="1"/>
      <c r="UKS135" s="1"/>
      <c r="UKT135" s="1"/>
      <c r="UKU135" s="1"/>
      <c r="UKV135" s="1"/>
      <c r="UKW135" s="1"/>
      <c r="UKX135" s="1"/>
      <c r="UKY135" s="1"/>
      <c r="UKZ135" s="1"/>
      <c r="ULA135" s="1"/>
      <c r="ULB135" s="1"/>
      <c r="ULC135" s="1"/>
      <c r="ULD135" s="1"/>
      <c r="ULE135" s="1"/>
      <c r="ULF135" s="1"/>
      <c r="ULG135" s="1"/>
      <c r="ULH135" s="1"/>
      <c r="ULI135" s="1"/>
      <c r="ULJ135" s="1"/>
      <c r="ULK135" s="1"/>
      <c r="ULL135" s="1"/>
      <c r="ULM135" s="1"/>
      <c r="ULN135" s="1"/>
      <c r="ULO135" s="1"/>
      <c r="ULP135" s="1"/>
      <c r="ULQ135" s="1"/>
      <c r="ULR135" s="1"/>
      <c r="ULS135" s="1"/>
      <c r="ULT135" s="1"/>
      <c r="ULU135" s="1"/>
      <c r="ULV135" s="1"/>
      <c r="ULW135" s="1"/>
      <c r="ULX135" s="1"/>
      <c r="ULY135" s="1"/>
      <c r="ULZ135" s="1"/>
      <c r="UMA135" s="1"/>
      <c r="UMB135" s="1"/>
      <c r="UMC135" s="1"/>
      <c r="UMD135" s="1"/>
      <c r="UME135" s="1"/>
      <c r="UMF135" s="1"/>
      <c r="UMG135" s="1"/>
      <c r="UMH135" s="1"/>
      <c r="UMI135" s="1"/>
      <c r="UMJ135" s="1"/>
      <c r="UMK135" s="1"/>
      <c r="UML135" s="1"/>
      <c r="UMM135" s="1"/>
      <c r="UMN135" s="1"/>
      <c r="UMO135" s="1"/>
      <c r="UMP135" s="1"/>
      <c r="UMQ135" s="1"/>
      <c r="UMR135" s="1"/>
      <c r="UMS135" s="1"/>
      <c r="UMT135" s="1"/>
      <c r="UMU135" s="1"/>
      <c r="UMV135" s="1"/>
      <c r="UMW135" s="1"/>
      <c r="UMX135" s="1"/>
      <c r="UMY135" s="1"/>
      <c r="UMZ135" s="1"/>
      <c r="UNA135" s="1"/>
      <c r="UNB135" s="1"/>
      <c r="UNC135" s="1"/>
      <c r="UND135" s="1"/>
      <c r="UNE135" s="1"/>
      <c r="UNF135" s="1"/>
      <c r="UNG135" s="1"/>
      <c r="UNH135" s="1"/>
      <c r="UNI135" s="1"/>
      <c r="UNJ135" s="1"/>
      <c r="UNK135" s="1"/>
      <c r="UNL135" s="1"/>
      <c r="UNM135" s="1"/>
      <c r="UNN135" s="1"/>
      <c r="UNO135" s="1"/>
      <c r="UNP135" s="1"/>
      <c r="UNQ135" s="1"/>
      <c r="UNR135" s="1"/>
      <c r="UNS135" s="1"/>
      <c r="UNT135" s="1"/>
      <c r="UNU135" s="1"/>
      <c r="UNV135" s="1"/>
      <c r="UNW135" s="1"/>
      <c r="UNX135" s="1"/>
      <c r="UNY135" s="1"/>
      <c r="UNZ135" s="1"/>
      <c r="UOA135" s="1"/>
      <c r="UOB135" s="1"/>
      <c r="UOC135" s="1"/>
      <c r="UOD135" s="1"/>
      <c r="UOE135" s="1"/>
      <c r="UOF135" s="1"/>
      <c r="UOG135" s="1"/>
      <c r="UOH135" s="1"/>
      <c r="UOI135" s="1"/>
      <c r="UOJ135" s="1"/>
      <c r="UOK135" s="1"/>
      <c r="UOL135" s="1"/>
      <c r="UOM135" s="1"/>
      <c r="UON135" s="1"/>
      <c r="UOO135" s="1"/>
      <c r="UOP135" s="1"/>
      <c r="UOQ135" s="1"/>
      <c r="UOR135" s="1"/>
      <c r="UOS135" s="1"/>
      <c r="UOT135" s="1"/>
      <c r="UOU135" s="1"/>
      <c r="UOV135" s="1"/>
      <c r="UOW135" s="1"/>
      <c r="UOX135" s="1"/>
      <c r="UOY135" s="1"/>
      <c r="UOZ135" s="1"/>
      <c r="UPA135" s="1"/>
      <c r="UPB135" s="1"/>
      <c r="UPC135" s="1"/>
      <c r="UPD135" s="1"/>
      <c r="UPE135" s="1"/>
      <c r="UPF135" s="1"/>
      <c r="UPG135" s="1"/>
      <c r="UPH135" s="1"/>
      <c r="UPI135" s="1"/>
      <c r="UPJ135" s="1"/>
      <c r="UPK135" s="1"/>
      <c r="UPL135" s="1"/>
      <c r="UPM135" s="1"/>
      <c r="UPN135" s="1"/>
      <c r="UPO135" s="1"/>
      <c r="UPP135" s="1"/>
      <c r="UPQ135" s="1"/>
      <c r="UPR135" s="1"/>
      <c r="UPS135" s="1"/>
      <c r="UPT135" s="1"/>
      <c r="UPU135" s="1"/>
      <c r="UPV135" s="1"/>
      <c r="UPW135" s="1"/>
      <c r="UPX135" s="1"/>
      <c r="UPY135" s="1"/>
      <c r="UPZ135" s="1"/>
      <c r="UQA135" s="1"/>
      <c r="UQB135" s="1"/>
      <c r="UQC135" s="1"/>
      <c r="UQD135" s="1"/>
      <c r="UQE135" s="1"/>
      <c r="UQF135" s="1"/>
      <c r="UQG135" s="1"/>
      <c r="UQH135" s="1"/>
      <c r="UQI135" s="1"/>
      <c r="UQJ135" s="1"/>
      <c r="UQK135" s="1"/>
      <c r="UQL135" s="1"/>
      <c r="UQM135" s="1"/>
      <c r="UQN135" s="1"/>
      <c r="UQO135" s="1"/>
      <c r="UQP135" s="1"/>
      <c r="UQQ135" s="1"/>
      <c r="UQR135" s="1"/>
      <c r="UQS135" s="1"/>
      <c r="UQT135" s="1"/>
      <c r="UQU135" s="1"/>
      <c r="UQV135" s="1"/>
      <c r="UQW135" s="1"/>
      <c r="UQX135" s="1"/>
      <c r="UQY135" s="1"/>
      <c r="UQZ135" s="1"/>
      <c r="URA135" s="1"/>
      <c r="URB135" s="1"/>
      <c r="URC135" s="1"/>
      <c r="URD135" s="1"/>
      <c r="URE135" s="1"/>
      <c r="URF135" s="1"/>
      <c r="URG135" s="1"/>
      <c r="URH135" s="1"/>
      <c r="URI135" s="1"/>
      <c r="URJ135" s="1"/>
      <c r="URK135" s="1"/>
      <c r="URL135" s="1"/>
      <c r="URM135" s="1"/>
      <c r="URN135" s="1"/>
      <c r="URO135" s="1"/>
      <c r="URP135" s="1"/>
      <c r="URQ135" s="1"/>
      <c r="URR135" s="1"/>
      <c r="URS135" s="1"/>
      <c r="URT135" s="1"/>
      <c r="URU135" s="1"/>
      <c r="URV135" s="1"/>
      <c r="URW135" s="1"/>
      <c r="URX135" s="1"/>
      <c r="URY135" s="1"/>
      <c r="URZ135" s="1"/>
      <c r="USA135" s="1"/>
      <c r="USB135" s="1"/>
      <c r="USC135" s="1"/>
      <c r="USD135" s="1"/>
      <c r="USE135" s="1"/>
      <c r="USF135" s="1"/>
      <c r="USG135" s="1"/>
      <c r="USH135" s="1"/>
      <c r="USI135" s="1"/>
      <c r="USJ135" s="1"/>
      <c r="USK135" s="1"/>
      <c r="USL135" s="1"/>
      <c r="USM135" s="1"/>
      <c r="USN135" s="1"/>
      <c r="USO135" s="1"/>
      <c r="USP135" s="1"/>
      <c r="USQ135" s="1"/>
      <c r="USR135" s="1"/>
      <c r="USS135" s="1"/>
      <c r="UST135" s="1"/>
      <c r="USU135" s="1"/>
      <c r="USV135" s="1"/>
      <c r="USW135" s="1"/>
      <c r="USX135" s="1"/>
      <c r="USY135" s="1"/>
      <c r="USZ135" s="1"/>
      <c r="UTA135" s="1"/>
      <c r="UTB135" s="1"/>
      <c r="UTC135" s="1"/>
      <c r="UTD135" s="1"/>
      <c r="UTE135" s="1"/>
      <c r="UTF135" s="1"/>
      <c r="UTG135" s="1"/>
      <c r="UTH135" s="1"/>
      <c r="UTI135" s="1"/>
      <c r="UTJ135" s="1"/>
      <c r="UTK135" s="1"/>
      <c r="UTL135" s="1"/>
      <c r="UTM135" s="1"/>
      <c r="UTN135" s="1"/>
      <c r="UTO135" s="1"/>
      <c r="UTP135" s="1"/>
      <c r="UTQ135" s="1"/>
      <c r="UTR135" s="1"/>
      <c r="UTS135" s="1"/>
      <c r="UTT135" s="1"/>
      <c r="UTU135" s="1"/>
      <c r="UTV135" s="1"/>
      <c r="UTW135" s="1"/>
      <c r="UTX135" s="1"/>
      <c r="UTY135" s="1"/>
      <c r="UTZ135" s="1"/>
      <c r="UUA135" s="1"/>
      <c r="UUB135" s="1"/>
      <c r="UUC135" s="1"/>
      <c r="UUD135" s="1"/>
      <c r="UUE135" s="1"/>
      <c r="UUF135" s="1"/>
      <c r="UUG135" s="1"/>
      <c r="UUH135" s="1"/>
      <c r="UUI135" s="1"/>
      <c r="UUJ135" s="1"/>
      <c r="UUK135" s="1"/>
      <c r="UUL135" s="1"/>
      <c r="UUM135" s="1"/>
      <c r="UUN135" s="1"/>
      <c r="UUO135" s="1"/>
      <c r="UUP135" s="1"/>
      <c r="UUQ135" s="1"/>
      <c r="UUR135" s="1"/>
      <c r="UUS135" s="1"/>
      <c r="UUT135" s="1"/>
      <c r="UUU135" s="1"/>
      <c r="UUV135" s="1"/>
      <c r="UUW135" s="1"/>
      <c r="UUX135" s="1"/>
      <c r="UUY135" s="1"/>
      <c r="UUZ135" s="1"/>
      <c r="UVA135" s="1"/>
      <c r="UVB135" s="1"/>
      <c r="UVC135" s="1"/>
      <c r="UVD135" s="1"/>
      <c r="UVE135" s="1"/>
      <c r="UVF135" s="1"/>
      <c r="UVG135" s="1"/>
      <c r="UVH135" s="1"/>
      <c r="UVI135" s="1"/>
      <c r="UVJ135" s="1"/>
      <c r="UVK135" s="1"/>
      <c r="UVL135" s="1"/>
      <c r="UVM135" s="1"/>
      <c r="UVN135" s="1"/>
      <c r="UVO135" s="1"/>
      <c r="UVP135" s="1"/>
      <c r="UVQ135" s="1"/>
      <c r="UVR135" s="1"/>
      <c r="UVS135" s="1"/>
      <c r="UVT135" s="1"/>
      <c r="UVU135" s="1"/>
      <c r="UVV135" s="1"/>
      <c r="UVW135" s="1"/>
      <c r="UVX135" s="1"/>
      <c r="UVY135" s="1"/>
      <c r="UVZ135" s="1"/>
      <c r="UWA135" s="1"/>
      <c r="UWB135" s="1"/>
      <c r="UWC135" s="1"/>
      <c r="UWD135" s="1"/>
      <c r="UWE135" s="1"/>
      <c r="UWF135" s="1"/>
      <c r="UWG135" s="1"/>
      <c r="UWH135" s="1"/>
      <c r="UWI135" s="1"/>
      <c r="UWJ135" s="1"/>
      <c r="UWK135" s="1"/>
      <c r="UWL135" s="1"/>
      <c r="UWM135" s="1"/>
      <c r="UWN135" s="1"/>
      <c r="UWO135" s="1"/>
      <c r="UWP135" s="1"/>
      <c r="UWQ135" s="1"/>
      <c r="UWR135" s="1"/>
      <c r="UWS135" s="1"/>
      <c r="UWT135" s="1"/>
      <c r="UWU135" s="1"/>
      <c r="UWV135" s="1"/>
      <c r="UWW135" s="1"/>
      <c r="UWX135" s="1"/>
      <c r="UWY135" s="1"/>
      <c r="UWZ135" s="1"/>
      <c r="UXA135" s="1"/>
      <c r="UXB135" s="1"/>
      <c r="UXC135" s="1"/>
      <c r="UXD135" s="1"/>
      <c r="UXE135" s="1"/>
      <c r="UXF135" s="1"/>
      <c r="UXG135" s="1"/>
      <c r="UXH135" s="1"/>
      <c r="UXI135" s="1"/>
      <c r="UXJ135" s="1"/>
      <c r="UXK135" s="1"/>
      <c r="UXL135" s="1"/>
      <c r="UXM135" s="1"/>
      <c r="UXN135" s="1"/>
      <c r="UXO135" s="1"/>
      <c r="UXP135" s="1"/>
      <c r="UXQ135" s="1"/>
      <c r="UXR135" s="1"/>
      <c r="UXS135" s="1"/>
      <c r="UXT135" s="1"/>
      <c r="UXU135" s="1"/>
      <c r="UXV135" s="1"/>
      <c r="UXW135" s="1"/>
      <c r="UXX135" s="1"/>
      <c r="UXY135" s="1"/>
      <c r="UXZ135" s="1"/>
      <c r="UYA135" s="1"/>
      <c r="UYB135" s="1"/>
      <c r="UYC135" s="1"/>
      <c r="UYD135" s="1"/>
      <c r="UYE135" s="1"/>
      <c r="UYF135" s="1"/>
      <c r="UYG135" s="1"/>
      <c r="UYH135" s="1"/>
      <c r="UYI135" s="1"/>
      <c r="UYJ135" s="1"/>
      <c r="UYK135" s="1"/>
      <c r="UYL135" s="1"/>
      <c r="UYM135" s="1"/>
      <c r="UYN135" s="1"/>
      <c r="UYO135" s="1"/>
      <c r="UYP135" s="1"/>
      <c r="UYQ135" s="1"/>
      <c r="UYR135" s="1"/>
      <c r="UYS135" s="1"/>
      <c r="UYT135" s="1"/>
      <c r="UYU135" s="1"/>
      <c r="UYV135" s="1"/>
      <c r="UYW135" s="1"/>
      <c r="UYX135" s="1"/>
      <c r="UYY135" s="1"/>
      <c r="UYZ135" s="1"/>
      <c r="UZA135" s="1"/>
      <c r="UZB135" s="1"/>
      <c r="UZC135" s="1"/>
      <c r="UZD135" s="1"/>
      <c r="UZE135" s="1"/>
      <c r="UZF135" s="1"/>
      <c r="UZG135" s="1"/>
      <c r="UZH135" s="1"/>
      <c r="UZI135" s="1"/>
      <c r="UZJ135" s="1"/>
      <c r="UZK135" s="1"/>
      <c r="UZL135" s="1"/>
      <c r="UZM135" s="1"/>
      <c r="UZN135" s="1"/>
      <c r="UZO135" s="1"/>
      <c r="UZP135" s="1"/>
      <c r="UZQ135" s="1"/>
      <c r="UZR135" s="1"/>
      <c r="UZS135" s="1"/>
      <c r="UZT135" s="1"/>
      <c r="UZU135" s="1"/>
      <c r="UZV135" s="1"/>
      <c r="UZW135" s="1"/>
      <c r="UZX135" s="1"/>
      <c r="UZY135" s="1"/>
      <c r="UZZ135" s="1"/>
      <c r="VAA135" s="1"/>
      <c r="VAB135" s="1"/>
      <c r="VAC135" s="1"/>
      <c r="VAD135" s="1"/>
      <c r="VAE135" s="1"/>
      <c r="VAF135" s="1"/>
      <c r="VAG135" s="1"/>
      <c r="VAH135" s="1"/>
      <c r="VAI135" s="1"/>
      <c r="VAJ135" s="1"/>
      <c r="VAK135" s="1"/>
      <c r="VAL135" s="1"/>
      <c r="VAM135" s="1"/>
      <c r="VAN135" s="1"/>
      <c r="VAO135" s="1"/>
      <c r="VAP135" s="1"/>
      <c r="VAQ135" s="1"/>
      <c r="VAR135" s="1"/>
      <c r="VAS135" s="1"/>
      <c r="VAT135" s="1"/>
      <c r="VAU135" s="1"/>
      <c r="VAV135" s="1"/>
      <c r="VAW135" s="1"/>
      <c r="VAX135" s="1"/>
      <c r="VAY135" s="1"/>
      <c r="VAZ135" s="1"/>
      <c r="VBA135" s="1"/>
      <c r="VBB135" s="1"/>
      <c r="VBC135" s="1"/>
      <c r="VBD135" s="1"/>
      <c r="VBE135" s="1"/>
      <c r="VBF135" s="1"/>
      <c r="VBG135" s="1"/>
      <c r="VBH135" s="1"/>
      <c r="VBI135" s="1"/>
      <c r="VBJ135" s="1"/>
      <c r="VBK135" s="1"/>
      <c r="VBL135" s="1"/>
      <c r="VBM135" s="1"/>
      <c r="VBN135" s="1"/>
      <c r="VBO135" s="1"/>
      <c r="VBP135" s="1"/>
      <c r="VBQ135" s="1"/>
      <c r="VBR135" s="1"/>
      <c r="VBS135" s="1"/>
      <c r="VBT135" s="1"/>
      <c r="VBU135" s="1"/>
      <c r="VBV135" s="1"/>
      <c r="VBW135" s="1"/>
      <c r="VBX135" s="1"/>
      <c r="VBY135" s="1"/>
      <c r="VBZ135" s="1"/>
      <c r="VCA135" s="1"/>
      <c r="VCB135" s="1"/>
      <c r="VCC135" s="1"/>
      <c r="VCD135" s="1"/>
      <c r="VCE135" s="1"/>
      <c r="VCF135" s="1"/>
      <c r="VCG135" s="1"/>
      <c r="VCH135" s="1"/>
      <c r="VCI135" s="1"/>
      <c r="VCJ135" s="1"/>
      <c r="VCK135" s="1"/>
      <c r="VCL135" s="1"/>
      <c r="VCM135" s="1"/>
      <c r="VCN135" s="1"/>
      <c r="VCO135" s="1"/>
      <c r="VCP135" s="1"/>
      <c r="VCQ135" s="1"/>
      <c r="VCR135" s="1"/>
      <c r="VCS135" s="1"/>
      <c r="VCT135" s="1"/>
      <c r="VCU135" s="1"/>
      <c r="VCV135" s="1"/>
      <c r="VCW135" s="1"/>
      <c r="VCX135" s="1"/>
      <c r="VCY135" s="1"/>
      <c r="VCZ135" s="1"/>
      <c r="VDA135" s="1"/>
      <c r="VDB135" s="1"/>
      <c r="VDC135" s="1"/>
      <c r="VDD135" s="1"/>
      <c r="VDE135" s="1"/>
      <c r="VDF135" s="1"/>
      <c r="VDG135" s="1"/>
      <c r="VDH135" s="1"/>
      <c r="VDI135" s="1"/>
      <c r="VDJ135" s="1"/>
      <c r="VDK135" s="1"/>
      <c r="VDL135" s="1"/>
      <c r="VDM135" s="1"/>
      <c r="VDN135" s="1"/>
      <c r="VDO135" s="1"/>
      <c r="VDP135" s="1"/>
      <c r="VDQ135" s="1"/>
      <c r="VDR135" s="1"/>
      <c r="VDS135" s="1"/>
      <c r="VDT135" s="1"/>
      <c r="VDU135" s="1"/>
      <c r="VDV135" s="1"/>
      <c r="VDW135" s="1"/>
      <c r="VDX135" s="1"/>
      <c r="VDY135" s="1"/>
      <c r="VDZ135" s="1"/>
      <c r="VEA135" s="1"/>
      <c r="VEB135" s="1"/>
      <c r="VEC135" s="1"/>
      <c r="VED135" s="1"/>
      <c r="VEE135" s="1"/>
      <c r="VEF135" s="1"/>
      <c r="VEG135" s="1"/>
      <c r="VEH135" s="1"/>
      <c r="VEI135" s="1"/>
      <c r="VEJ135" s="1"/>
      <c r="VEK135" s="1"/>
      <c r="VEL135" s="1"/>
      <c r="VEM135" s="1"/>
      <c r="VEN135" s="1"/>
      <c r="VEO135" s="1"/>
      <c r="VEP135" s="1"/>
      <c r="VEQ135" s="1"/>
      <c r="VER135" s="1"/>
      <c r="VES135" s="1"/>
      <c r="VET135" s="1"/>
      <c r="VEU135" s="1"/>
      <c r="VEV135" s="1"/>
      <c r="VEW135" s="1"/>
      <c r="VEX135" s="1"/>
      <c r="VEY135" s="1"/>
      <c r="VEZ135" s="1"/>
      <c r="VFA135" s="1"/>
      <c r="VFB135" s="1"/>
      <c r="VFC135" s="1"/>
      <c r="VFD135" s="1"/>
      <c r="VFE135" s="1"/>
      <c r="VFF135" s="1"/>
      <c r="VFG135" s="1"/>
      <c r="VFH135" s="1"/>
      <c r="VFI135" s="1"/>
      <c r="VFJ135" s="1"/>
      <c r="VFK135" s="1"/>
      <c r="VFL135" s="1"/>
      <c r="VFM135" s="1"/>
      <c r="VFN135" s="1"/>
      <c r="VFO135" s="1"/>
      <c r="VFP135" s="1"/>
      <c r="VFQ135" s="1"/>
      <c r="VFR135" s="1"/>
      <c r="VFS135" s="1"/>
      <c r="VFT135" s="1"/>
      <c r="VFU135" s="1"/>
      <c r="VFV135" s="1"/>
      <c r="VFW135" s="1"/>
      <c r="VFX135" s="1"/>
      <c r="VFY135" s="1"/>
      <c r="VFZ135" s="1"/>
      <c r="VGA135" s="1"/>
      <c r="VGB135" s="1"/>
      <c r="VGC135" s="1"/>
      <c r="VGD135" s="1"/>
      <c r="VGE135" s="1"/>
      <c r="VGF135" s="1"/>
      <c r="VGG135" s="1"/>
      <c r="VGH135" s="1"/>
      <c r="VGI135" s="1"/>
      <c r="VGJ135" s="1"/>
      <c r="VGK135" s="1"/>
      <c r="VGL135" s="1"/>
      <c r="VGM135" s="1"/>
      <c r="VGN135" s="1"/>
      <c r="VGO135" s="1"/>
      <c r="VGP135" s="1"/>
      <c r="VGQ135" s="1"/>
      <c r="VGR135" s="1"/>
      <c r="VGS135" s="1"/>
      <c r="VGT135" s="1"/>
      <c r="VGU135" s="1"/>
      <c r="VGV135" s="1"/>
      <c r="VGW135" s="1"/>
      <c r="VGX135" s="1"/>
      <c r="VGY135" s="1"/>
      <c r="VGZ135" s="1"/>
      <c r="VHA135" s="1"/>
      <c r="VHB135" s="1"/>
      <c r="VHC135" s="1"/>
      <c r="VHD135" s="1"/>
      <c r="VHE135" s="1"/>
      <c r="VHF135" s="1"/>
      <c r="VHG135" s="1"/>
      <c r="VHH135" s="1"/>
      <c r="VHI135" s="1"/>
      <c r="VHJ135" s="1"/>
      <c r="VHK135" s="1"/>
      <c r="VHL135" s="1"/>
      <c r="VHM135" s="1"/>
      <c r="VHN135" s="1"/>
      <c r="VHO135" s="1"/>
      <c r="VHP135" s="1"/>
      <c r="VHQ135" s="1"/>
      <c r="VHR135" s="1"/>
      <c r="VHS135" s="1"/>
      <c r="VHT135" s="1"/>
      <c r="VHU135" s="1"/>
      <c r="VHV135" s="1"/>
      <c r="VHW135" s="1"/>
      <c r="VHX135" s="1"/>
      <c r="VHY135" s="1"/>
      <c r="VHZ135" s="1"/>
      <c r="VIA135" s="1"/>
      <c r="VIB135" s="1"/>
      <c r="VIC135" s="1"/>
      <c r="VID135" s="1"/>
      <c r="VIE135" s="1"/>
      <c r="VIF135" s="1"/>
      <c r="VIG135" s="1"/>
      <c r="VIH135" s="1"/>
      <c r="VII135" s="1"/>
      <c r="VIJ135" s="1"/>
      <c r="VIK135" s="1"/>
      <c r="VIL135" s="1"/>
      <c r="VIM135" s="1"/>
      <c r="VIN135" s="1"/>
      <c r="VIO135" s="1"/>
      <c r="VIP135" s="1"/>
      <c r="VIQ135" s="1"/>
      <c r="VIR135" s="1"/>
      <c r="VIS135" s="1"/>
      <c r="VIT135" s="1"/>
      <c r="VIU135" s="1"/>
      <c r="VIV135" s="1"/>
      <c r="VIW135" s="1"/>
      <c r="VIX135" s="1"/>
      <c r="VIY135" s="1"/>
      <c r="VIZ135" s="1"/>
      <c r="VJA135" s="1"/>
      <c r="VJB135" s="1"/>
      <c r="VJC135" s="1"/>
      <c r="VJD135" s="1"/>
      <c r="VJE135" s="1"/>
      <c r="VJF135" s="1"/>
      <c r="VJG135" s="1"/>
      <c r="VJH135" s="1"/>
      <c r="VJI135" s="1"/>
      <c r="VJJ135" s="1"/>
      <c r="VJK135" s="1"/>
      <c r="VJL135" s="1"/>
      <c r="VJM135" s="1"/>
      <c r="VJN135" s="1"/>
      <c r="VJO135" s="1"/>
      <c r="VJP135" s="1"/>
      <c r="VJQ135" s="1"/>
      <c r="VJR135" s="1"/>
      <c r="VJS135" s="1"/>
      <c r="VJT135" s="1"/>
      <c r="VJU135" s="1"/>
      <c r="VJV135" s="1"/>
      <c r="VJW135" s="1"/>
      <c r="VJX135" s="1"/>
      <c r="VJY135" s="1"/>
      <c r="VJZ135" s="1"/>
      <c r="VKA135" s="1"/>
      <c r="VKB135" s="1"/>
      <c r="VKC135" s="1"/>
      <c r="VKD135" s="1"/>
      <c r="VKE135" s="1"/>
      <c r="VKF135" s="1"/>
      <c r="VKG135" s="1"/>
      <c r="VKH135" s="1"/>
      <c r="VKI135" s="1"/>
      <c r="VKJ135" s="1"/>
      <c r="VKK135" s="1"/>
      <c r="VKL135" s="1"/>
      <c r="VKM135" s="1"/>
      <c r="VKN135" s="1"/>
      <c r="VKO135" s="1"/>
      <c r="VKP135" s="1"/>
      <c r="VKQ135" s="1"/>
      <c r="VKR135" s="1"/>
      <c r="VKS135" s="1"/>
      <c r="VKT135" s="1"/>
      <c r="VKU135" s="1"/>
      <c r="VKV135" s="1"/>
      <c r="VKW135" s="1"/>
      <c r="VKX135" s="1"/>
      <c r="VKY135" s="1"/>
      <c r="VKZ135" s="1"/>
      <c r="VLA135" s="1"/>
      <c r="VLB135" s="1"/>
      <c r="VLC135" s="1"/>
      <c r="VLD135" s="1"/>
      <c r="VLE135" s="1"/>
      <c r="VLF135" s="1"/>
      <c r="VLG135" s="1"/>
      <c r="VLH135" s="1"/>
      <c r="VLI135" s="1"/>
      <c r="VLJ135" s="1"/>
      <c r="VLK135" s="1"/>
      <c r="VLL135" s="1"/>
      <c r="VLM135" s="1"/>
      <c r="VLN135" s="1"/>
      <c r="VLO135" s="1"/>
      <c r="VLP135" s="1"/>
      <c r="VLQ135" s="1"/>
      <c r="VLR135" s="1"/>
      <c r="VLS135" s="1"/>
      <c r="VLT135" s="1"/>
      <c r="VLU135" s="1"/>
      <c r="VLV135" s="1"/>
      <c r="VLW135" s="1"/>
      <c r="VLX135" s="1"/>
      <c r="VLY135" s="1"/>
      <c r="VLZ135" s="1"/>
      <c r="VMA135" s="1"/>
      <c r="VMB135" s="1"/>
      <c r="VMC135" s="1"/>
      <c r="VMD135" s="1"/>
      <c r="VME135" s="1"/>
      <c r="VMF135" s="1"/>
      <c r="VMG135" s="1"/>
      <c r="VMH135" s="1"/>
      <c r="VMI135" s="1"/>
      <c r="VMJ135" s="1"/>
      <c r="VMK135" s="1"/>
      <c r="VML135" s="1"/>
      <c r="VMM135" s="1"/>
      <c r="VMN135" s="1"/>
      <c r="VMO135" s="1"/>
      <c r="VMP135" s="1"/>
      <c r="VMQ135" s="1"/>
      <c r="VMR135" s="1"/>
      <c r="VMS135" s="1"/>
      <c r="VMT135" s="1"/>
      <c r="VMU135" s="1"/>
      <c r="VMV135" s="1"/>
      <c r="VMW135" s="1"/>
      <c r="VMX135" s="1"/>
      <c r="VMY135" s="1"/>
      <c r="VMZ135" s="1"/>
      <c r="VNA135" s="1"/>
      <c r="VNB135" s="1"/>
      <c r="VNC135" s="1"/>
      <c r="VND135" s="1"/>
      <c r="VNE135" s="1"/>
      <c r="VNF135" s="1"/>
      <c r="VNG135" s="1"/>
      <c r="VNH135" s="1"/>
      <c r="VNI135" s="1"/>
      <c r="VNJ135" s="1"/>
      <c r="VNK135" s="1"/>
      <c r="VNL135" s="1"/>
      <c r="VNM135" s="1"/>
      <c r="VNN135" s="1"/>
      <c r="VNO135" s="1"/>
      <c r="VNP135" s="1"/>
      <c r="VNQ135" s="1"/>
      <c r="VNR135" s="1"/>
      <c r="VNS135" s="1"/>
      <c r="VNT135" s="1"/>
      <c r="VNU135" s="1"/>
      <c r="VNV135" s="1"/>
      <c r="VNW135" s="1"/>
      <c r="VNX135" s="1"/>
      <c r="VNY135" s="1"/>
      <c r="VNZ135" s="1"/>
      <c r="VOA135" s="1"/>
      <c r="VOB135" s="1"/>
      <c r="VOC135" s="1"/>
      <c r="VOD135" s="1"/>
      <c r="VOE135" s="1"/>
      <c r="VOF135" s="1"/>
      <c r="VOG135" s="1"/>
      <c r="VOH135" s="1"/>
      <c r="VOI135" s="1"/>
      <c r="VOJ135" s="1"/>
      <c r="VOK135" s="1"/>
      <c r="VOL135" s="1"/>
      <c r="VOM135" s="1"/>
      <c r="VON135" s="1"/>
      <c r="VOO135" s="1"/>
      <c r="VOP135" s="1"/>
      <c r="VOQ135" s="1"/>
      <c r="VOR135" s="1"/>
      <c r="VOS135" s="1"/>
      <c r="VOT135" s="1"/>
      <c r="VOU135" s="1"/>
      <c r="VOV135" s="1"/>
      <c r="VOW135" s="1"/>
      <c r="VOX135" s="1"/>
      <c r="VOY135" s="1"/>
      <c r="VOZ135" s="1"/>
      <c r="VPA135" s="1"/>
      <c r="VPB135" s="1"/>
      <c r="VPC135" s="1"/>
      <c r="VPD135" s="1"/>
      <c r="VPE135" s="1"/>
      <c r="VPF135" s="1"/>
      <c r="VPG135" s="1"/>
      <c r="VPH135" s="1"/>
      <c r="VPI135" s="1"/>
      <c r="VPJ135" s="1"/>
      <c r="VPK135" s="1"/>
      <c r="VPL135" s="1"/>
      <c r="VPM135" s="1"/>
      <c r="VPN135" s="1"/>
      <c r="VPO135" s="1"/>
      <c r="VPP135" s="1"/>
      <c r="VPQ135" s="1"/>
      <c r="VPR135" s="1"/>
      <c r="VPS135" s="1"/>
      <c r="VPT135" s="1"/>
      <c r="VPU135" s="1"/>
      <c r="VPV135" s="1"/>
      <c r="VPW135" s="1"/>
      <c r="VPX135" s="1"/>
      <c r="VPY135" s="1"/>
      <c r="VPZ135" s="1"/>
      <c r="VQA135" s="1"/>
      <c r="VQB135" s="1"/>
      <c r="VQC135" s="1"/>
      <c r="VQD135" s="1"/>
      <c r="VQE135" s="1"/>
      <c r="VQF135" s="1"/>
      <c r="VQG135" s="1"/>
      <c r="VQH135" s="1"/>
      <c r="VQI135" s="1"/>
      <c r="VQJ135" s="1"/>
      <c r="VQK135" s="1"/>
      <c r="VQL135" s="1"/>
      <c r="VQM135" s="1"/>
      <c r="VQN135" s="1"/>
      <c r="VQO135" s="1"/>
      <c r="VQP135" s="1"/>
      <c r="VQQ135" s="1"/>
      <c r="VQR135" s="1"/>
      <c r="VQS135" s="1"/>
      <c r="VQT135" s="1"/>
      <c r="VQU135" s="1"/>
      <c r="VQV135" s="1"/>
      <c r="VQW135" s="1"/>
      <c r="VQX135" s="1"/>
      <c r="VQY135" s="1"/>
      <c r="VQZ135" s="1"/>
      <c r="VRA135" s="1"/>
      <c r="VRB135" s="1"/>
      <c r="VRC135" s="1"/>
      <c r="VRD135" s="1"/>
      <c r="VRE135" s="1"/>
      <c r="VRF135" s="1"/>
      <c r="VRG135" s="1"/>
      <c r="VRH135" s="1"/>
      <c r="VRI135" s="1"/>
      <c r="VRJ135" s="1"/>
      <c r="VRK135" s="1"/>
      <c r="VRL135" s="1"/>
      <c r="VRM135" s="1"/>
      <c r="VRN135" s="1"/>
      <c r="VRO135" s="1"/>
      <c r="VRP135" s="1"/>
      <c r="VRQ135" s="1"/>
      <c r="VRR135" s="1"/>
      <c r="VRS135" s="1"/>
      <c r="VRT135" s="1"/>
      <c r="VRU135" s="1"/>
      <c r="VRV135" s="1"/>
      <c r="VRW135" s="1"/>
      <c r="VRX135" s="1"/>
      <c r="VRY135" s="1"/>
      <c r="VRZ135" s="1"/>
      <c r="VSA135" s="1"/>
      <c r="VSB135" s="1"/>
      <c r="VSC135" s="1"/>
      <c r="VSD135" s="1"/>
      <c r="VSE135" s="1"/>
      <c r="VSF135" s="1"/>
      <c r="VSG135" s="1"/>
      <c r="VSH135" s="1"/>
      <c r="VSI135" s="1"/>
      <c r="VSJ135" s="1"/>
      <c r="VSK135" s="1"/>
      <c r="VSL135" s="1"/>
      <c r="VSM135" s="1"/>
      <c r="VSN135" s="1"/>
      <c r="VSO135" s="1"/>
      <c r="VSP135" s="1"/>
      <c r="VSQ135" s="1"/>
      <c r="VSR135" s="1"/>
      <c r="VSS135" s="1"/>
      <c r="VST135" s="1"/>
      <c r="VSU135" s="1"/>
      <c r="VSV135" s="1"/>
      <c r="VSW135" s="1"/>
      <c r="VSX135" s="1"/>
      <c r="VSY135" s="1"/>
      <c r="VSZ135" s="1"/>
      <c r="VTA135" s="1"/>
      <c r="VTB135" s="1"/>
      <c r="VTC135" s="1"/>
      <c r="VTD135" s="1"/>
      <c r="VTE135" s="1"/>
      <c r="VTF135" s="1"/>
      <c r="VTG135" s="1"/>
      <c r="VTH135" s="1"/>
      <c r="VTI135" s="1"/>
      <c r="VTJ135" s="1"/>
      <c r="VTK135" s="1"/>
      <c r="VTL135" s="1"/>
      <c r="VTM135" s="1"/>
      <c r="VTN135" s="1"/>
      <c r="VTO135" s="1"/>
      <c r="VTP135" s="1"/>
      <c r="VTQ135" s="1"/>
      <c r="VTR135" s="1"/>
      <c r="VTS135" s="1"/>
      <c r="VTT135" s="1"/>
      <c r="VTU135" s="1"/>
      <c r="VTV135" s="1"/>
      <c r="VTW135" s="1"/>
      <c r="VTX135" s="1"/>
      <c r="VTY135" s="1"/>
      <c r="VTZ135" s="1"/>
      <c r="VUA135" s="1"/>
      <c r="VUB135" s="1"/>
      <c r="VUC135" s="1"/>
      <c r="VUD135" s="1"/>
      <c r="VUE135" s="1"/>
      <c r="VUF135" s="1"/>
      <c r="VUG135" s="1"/>
      <c r="VUH135" s="1"/>
      <c r="VUI135" s="1"/>
      <c r="VUJ135" s="1"/>
      <c r="VUK135" s="1"/>
      <c r="VUL135" s="1"/>
      <c r="VUM135" s="1"/>
      <c r="VUN135" s="1"/>
      <c r="VUO135" s="1"/>
      <c r="VUP135" s="1"/>
      <c r="VUQ135" s="1"/>
      <c r="VUR135" s="1"/>
      <c r="VUS135" s="1"/>
      <c r="VUT135" s="1"/>
      <c r="VUU135" s="1"/>
      <c r="VUV135" s="1"/>
      <c r="VUW135" s="1"/>
      <c r="VUX135" s="1"/>
      <c r="VUY135" s="1"/>
      <c r="VUZ135" s="1"/>
      <c r="VVA135" s="1"/>
      <c r="VVB135" s="1"/>
      <c r="VVC135" s="1"/>
      <c r="VVD135" s="1"/>
      <c r="VVE135" s="1"/>
      <c r="VVF135" s="1"/>
      <c r="VVG135" s="1"/>
      <c r="VVH135" s="1"/>
      <c r="VVI135" s="1"/>
      <c r="VVJ135" s="1"/>
      <c r="VVK135" s="1"/>
      <c r="VVL135" s="1"/>
      <c r="VVM135" s="1"/>
      <c r="VVN135" s="1"/>
      <c r="VVO135" s="1"/>
      <c r="VVP135" s="1"/>
      <c r="VVQ135" s="1"/>
      <c r="VVR135" s="1"/>
      <c r="VVS135" s="1"/>
      <c r="VVT135" s="1"/>
      <c r="VVU135" s="1"/>
      <c r="VVV135" s="1"/>
      <c r="VVW135" s="1"/>
      <c r="VVX135" s="1"/>
      <c r="VVY135" s="1"/>
      <c r="VVZ135" s="1"/>
      <c r="VWA135" s="1"/>
      <c r="VWB135" s="1"/>
      <c r="VWC135" s="1"/>
      <c r="VWD135" s="1"/>
      <c r="VWE135" s="1"/>
      <c r="VWF135" s="1"/>
      <c r="VWG135" s="1"/>
      <c r="VWH135" s="1"/>
      <c r="VWI135" s="1"/>
      <c r="VWJ135" s="1"/>
      <c r="VWK135" s="1"/>
      <c r="VWL135" s="1"/>
      <c r="VWM135" s="1"/>
      <c r="VWN135" s="1"/>
      <c r="VWO135" s="1"/>
      <c r="VWP135" s="1"/>
      <c r="VWQ135" s="1"/>
      <c r="VWR135" s="1"/>
      <c r="VWS135" s="1"/>
      <c r="VWT135" s="1"/>
      <c r="VWU135" s="1"/>
      <c r="VWV135" s="1"/>
      <c r="VWW135" s="1"/>
      <c r="VWX135" s="1"/>
      <c r="VWY135" s="1"/>
      <c r="VWZ135" s="1"/>
      <c r="VXA135" s="1"/>
      <c r="VXB135" s="1"/>
      <c r="VXC135" s="1"/>
      <c r="VXD135" s="1"/>
      <c r="VXE135" s="1"/>
      <c r="VXF135" s="1"/>
      <c r="VXG135" s="1"/>
      <c r="VXH135" s="1"/>
      <c r="VXI135" s="1"/>
      <c r="VXJ135" s="1"/>
      <c r="VXK135" s="1"/>
      <c r="VXL135" s="1"/>
      <c r="VXM135" s="1"/>
      <c r="VXN135" s="1"/>
      <c r="VXO135" s="1"/>
      <c r="VXP135" s="1"/>
      <c r="VXQ135" s="1"/>
      <c r="VXR135" s="1"/>
      <c r="VXS135" s="1"/>
      <c r="VXT135" s="1"/>
      <c r="VXU135" s="1"/>
      <c r="VXV135" s="1"/>
      <c r="VXW135" s="1"/>
      <c r="VXX135" s="1"/>
      <c r="VXY135" s="1"/>
      <c r="VXZ135" s="1"/>
      <c r="VYA135" s="1"/>
      <c r="VYB135" s="1"/>
      <c r="VYC135" s="1"/>
      <c r="VYD135" s="1"/>
      <c r="VYE135" s="1"/>
      <c r="VYF135" s="1"/>
      <c r="VYG135" s="1"/>
      <c r="VYH135" s="1"/>
      <c r="VYI135" s="1"/>
      <c r="VYJ135" s="1"/>
      <c r="VYK135" s="1"/>
      <c r="VYL135" s="1"/>
      <c r="VYM135" s="1"/>
      <c r="VYN135" s="1"/>
      <c r="VYO135" s="1"/>
      <c r="VYP135" s="1"/>
      <c r="VYQ135" s="1"/>
      <c r="VYR135" s="1"/>
      <c r="VYS135" s="1"/>
      <c r="VYT135" s="1"/>
      <c r="VYU135" s="1"/>
      <c r="VYV135" s="1"/>
      <c r="VYW135" s="1"/>
      <c r="VYX135" s="1"/>
      <c r="VYY135" s="1"/>
      <c r="VYZ135" s="1"/>
      <c r="VZA135" s="1"/>
      <c r="VZB135" s="1"/>
      <c r="VZC135" s="1"/>
      <c r="VZD135" s="1"/>
      <c r="VZE135" s="1"/>
      <c r="VZF135" s="1"/>
      <c r="VZG135" s="1"/>
      <c r="VZH135" s="1"/>
      <c r="VZI135" s="1"/>
      <c r="VZJ135" s="1"/>
      <c r="VZK135" s="1"/>
      <c r="VZL135" s="1"/>
      <c r="VZM135" s="1"/>
      <c r="VZN135" s="1"/>
      <c r="VZO135" s="1"/>
      <c r="VZP135" s="1"/>
      <c r="VZQ135" s="1"/>
      <c r="VZR135" s="1"/>
      <c r="VZS135" s="1"/>
      <c r="VZT135" s="1"/>
      <c r="VZU135" s="1"/>
      <c r="VZV135" s="1"/>
      <c r="VZW135" s="1"/>
      <c r="VZX135" s="1"/>
      <c r="VZY135" s="1"/>
      <c r="VZZ135" s="1"/>
      <c r="WAA135" s="1"/>
      <c r="WAB135" s="1"/>
      <c r="WAC135" s="1"/>
      <c r="WAD135" s="1"/>
      <c r="WAE135" s="1"/>
      <c r="WAF135" s="1"/>
      <c r="WAG135" s="1"/>
      <c r="WAH135" s="1"/>
      <c r="WAI135" s="1"/>
      <c r="WAJ135" s="1"/>
      <c r="WAK135" s="1"/>
      <c r="WAL135" s="1"/>
      <c r="WAM135" s="1"/>
      <c r="WAN135" s="1"/>
      <c r="WAO135" s="1"/>
      <c r="WAP135" s="1"/>
      <c r="WAQ135" s="1"/>
      <c r="WAR135" s="1"/>
      <c r="WAS135" s="1"/>
      <c r="WAT135" s="1"/>
      <c r="WAU135" s="1"/>
      <c r="WAV135" s="1"/>
      <c r="WAW135" s="1"/>
      <c r="WAX135" s="1"/>
      <c r="WAY135" s="1"/>
      <c r="WAZ135" s="1"/>
      <c r="WBA135" s="1"/>
      <c r="WBB135" s="1"/>
      <c r="WBC135" s="1"/>
      <c r="WBD135" s="1"/>
      <c r="WBE135" s="1"/>
      <c r="WBF135" s="1"/>
      <c r="WBG135" s="1"/>
      <c r="WBH135" s="1"/>
      <c r="WBI135" s="1"/>
      <c r="WBJ135" s="1"/>
      <c r="WBK135" s="1"/>
      <c r="WBL135" s="1"/>
      <c r="WBM135" s="1"/>
      <c r="WBN135" s="1"/>
      <c r="WBO135" s="1"/>
      <c r="WBP135" s="1"/>
      <c r="WBQ135" s="1"/>
      <c r="WBR135" s="1"/>
      <c r="WBS135" s="1"/>
      <c r="WBT135" s="1"/>
      <c r="WBU135" s="1"/>
      <c r="WBV135" s="1"/>
      <c r="WBW135" s="1"/>
      <c r="WBX135" s="1"/>
      <c r="WBY135" s="1"/>
      <c r="WBZ135" s="1"/>
      <c r="WCA135" s="1"/>
      <c r="WCB135" s="1"/>
      <c r="WCC135" s="1"/>
      <c r="WCD135" s="1"/>
      <c r="WCE135" s="1"/>
      <c r="WCF135" s="1"/>
      <c r="WCG135" s="1"/>
      <c r="WCH135" s="1"/>
      <c r="WCI135" s="1"/>
      <c r="WCJ135" s="1"/>
      <c r="WCK135" s="1"/>
      <c r="WCL135" s="1"/>
      <c r="WCM135" s="1"/>
      <c r="WCN135" s="1"/>
      <c r="WCO135" s="1"/>
      <c r="WCP135" s="1"/>
      <c r="WCQ135" s="1"/>
      <c r="WCR135" s="1"/>
      <c r="WCS135" s="1"/>
      <c r="WCT135" s="1"/>
      <c r="WCU135" s="1"/>
      <c r="WCV135" s="1"/>
      <c r="WCW135" s="1"/>
      <c r="WCX135" s="1"/>
      <c r="WCY135" s="1"/>
      <c r="WCZ135" s="1"/>
      <c r="WDA135" s="1"/>
      <c r="WDB135" s="1"/>
      <c r="WDC135" s="1"/>
      <c r="WDD135" s="1"/>
      <c r="WDE135" s="1"/>
      <c r="WDF135" s="1"/>
      <c r="WDG135" s="1"/>
      <c r="WDH135" s="1"/>
      <c r="WDI135" s="1"/>
      <c r="WDJ135" s="1"/>
      <c r="WDK135" s="1"/>
      <c r="WDL135" s="1"/>
      <c r="WDM135" s="1"/>
      <c r="WDN135" s="1"/>
      <c r="WDO135" s="1"/>
      <c r="WDP135" s="1"/>
      <c r="WDQ135" s="1"/>
      <c r="WDR135" s="1"/>
      <c r="WDS135" s="1"/>
      <c r="WDT135" s="1"/>
      <c r="WDU135" s="1"/>
      <c r="WDV135" s="1"/>
      <c r="WDW135" s="1"/>
      <c r="WDX135" s="1"/>
      <c r="WDY135" s="1"/>
      <c r="WDZ135" s="1"/>
      <c r="WEA135" s="1"/>
      <c r="WEB135" s="1"/>
      <c r="WEC135" s="1"/>
      <c r="WED135" s="1"/>
      <c r="WEE135" s="1"/>
      <c r="WEF135" s="1"/>
      <c r="WEG135" s="1"/>
      <c r="WEH135" s="1"/>
      <c r="WEI135" s="1"/>
      <c r="WEJ135" s="1"/>
      <c r="WEK135" s="1"/>
      <c r="WEL135" s="1"/>
      <c r="WEM135" s="1"/>
      <c r="WEN135" s="1"/>
      <c r="WEO135" s="1"/>
      <c r="WEP135" s="1"/>
      <c r="WEQ135" s="1"/>
      <c r="WER135" s="1"/>
      <c r="WES135" s="1"/>
      <c r="WET135" s="1"/>
      <c r="WEU135" s="1"/>
      <c r="WEV135" s="1"/>
      <c r="WEW135" s="1"/>
      <c r="WEX135" s="1"/>
      <c r="WEY135" s="1"/>
      <c r="WEZ135" s="1"/>
      <c r="WFA135" s="1"/>
      <c r="WFB135" s="1"/>
      <c r="WFC135" s="1"/>
      <c r="WFD135" s="1"/>
      <c r="WFE135" s="1"/>
      <c r="WFF135" s="1"/>
      <c r="WFG135" s="1"/>
      <c r="WFH135" s="1"/>
      <c r="WFI135" s="1"/>
      <c r="WFJ135" s="1"/>
      <c r="WFK135" s="1"/>
      <c r="WFL135" s="1"/>
      <c r="WFM135" s="1"/>
      <c r="WFN135" s="1"/>
      <c r="WFO135" s="1"/>
      <c r="WFP135" s="1"/>
      <c r="WFQ135" s="1"/>
      <c r="WFR135" s="1"/>
      <c r="WFS135" s="1"/>
      <c r="WFT135" s="1"/>
      <c r="WFU135" s="1"/>
      <c r="WFV135" s="1"/>
      <c r="WFW135" s="1"/>
      <c r="WFX135" s="1"/>
      <c r="WFY135" s="1"/>
      <c r="WFZ135" s="1"/>
      <c r="WGA135" s="1"/>
      <c r="WGB135" s="1"/>
      <c r="WGC135" s="1"/>
      <c r="WGD135" s="1"/>
      <c r="WGE135" s="1"/>
      <c r="WGF135" s="1"/>
      <c r="WGG135" s="1"/>
      <c r="WGH135" s="1"/>
      <c r="WGI135" s="1"/>
      <c r="WGJ135" s="1"/>
      <c r="WGK135" s="1"/>
      <c r="WGL135" s="1"/>
      <c r="WGM135" s="1"/>
      <c r="WGN135" s="1"/>
      <c r="WGO135" s="1"/>
      <c r="WGP135" s="1"/>
      <c r="WGQ135" s="1"/>
      <c r="WGR135" s="1"/>
      <c r="WGS135" s="1"/>
      <c r="WGT135" s="1"/>
      <c r="WGU135" s="1"/>
      <c r="WGV135" s="1"/>
      <c r="WGW135" s="1"/>
      <c r="WGX135" s="1"/>
      <c r="WGY135" s="1"/>
      <c r="WGZ135" s="1"/>
      <c r="WHA135" s="1"/>
      <c r="WHB135" s="1"/>
      <c r="WHC135" s="1"/>
      <c r="WHD135" s="1"/>
      <c r="WHE135" s="1"/>
      <c r="WHF135" s="1"/>
      <c r="WHG135" s="1"/>
      <c r="WHH135" s="1"/>
      <c r="WHI135" s="1"/>
      <c r="WHJ135" s="1"/>
      <c r="WHK135" s="1"/>
      <c r="WHL135" s="1"/>
      <c r="WHM135" s="1"/>
      <c r="WHN135" s="1"/>
      <c r="WHO135" s="1"/>
      <c r="WHP135" s="1"/>
      <c r="WHQ135" s="1"/>
      <c r="WHR135" s="1"/>
      <c r="WHS135" s="1"/>
      <c r="WHT135" s="1"/>
      <c r="WHU135" s="1"/>
      <c r="WHV135" s="1"/>
      <c r="WHW135" s="1"/>
      <c r="WHX135" s="1"/>
      <c r="WHY135" s="1"/>
      <c r="WHZ135" s="1"/>
      <c r="WIA135" s="1"/>
      <c r="WIB135" s="1"/>
      <c r="WIC135" s="1"/>
      <c r="WID135" s="1"/>
      <c r="WIE135" s="1"/>
      <c r="WIF135" s="1"/>
      <c r="WIG135" s="1"/>
      <c r="WIH135" s="1"/>
      <c r="WII135" s="1"/>
      <c r="WIJ135" s="1"/>
      <c r="WIK135" s="1"/>
      <c r="WIL135" s="1"/>
      <c r="WIM135" s="1"/>
      <c r="WIN135" s="1"/>
      <c r="WIO135" s="1"/>
      <c r="WIP135" s="1"/>
      <c r="WIQ135" s="1"/>
      <c r="WIR135" s="1"/>
      <c r="WIS135" s="1"/>
      <c r="WIT135" s="1"/>
      <c r="WIU135" s="1"/>
      <c r="WIV135" s="1"/>
      <c r="WIW135" s="1"/>
      <c r="WIX135" s="1"/>
      <c r="WIY135" s="1"/>
      <c r="WIZ135" s="1"/>
      <c r="WJA135" s="1"/>
      <c r="WJB135" s="1"/>
      <c r="WJC135" s="1"/>
      <c r="WJD135" s="1"/>
      <c r="WJE135" s="1"/>
      <c r="WJF135" s="1"/>
      <c r="WJG135" s="1"/>
      <c r="WJH135" s="1"/>
      <c r="WJI135" s="1"/>
      <c r="WJJ135" s="1"/>
      <c r="WJK135" s="1"/>
      <c r="WJL135" s="1"/>
      <c r="WJM135" s="1"/>
      <c r="WJN135" s="1"/>
      <c r="WJO135" s="1"/>
      <c r="WJP135" s="1"/>
      <c r="WJQ135" s="1"/>
      <c r="WJR135" s="1"/>
      <c r="WJS135" s="1"/>
      <c r="WJT135" s="1"/>
      <c r="WJU135" s="1"/>
      <c r="WJV135" s="1"/>
      <c r="WJW135" s="1"/>
      <c r="WJX135" s="1"/>
      <c r="WJY135" s="1"/>
      <c r="WJZ135" s="1"/>
      <c r="WKA135" s="1"/>
      <c r="WKB135" s="1"/>
      <c r="WKC135" s="1"/>
      <c r="WKD135" s="1"/>
      <c r="WKE135" s="1"/>
      <c r="WKF135" s="1"/>
      <c r="WKG135" s="1"/>
      <c r="WKH135" s="1"/>
      <c r="WKI135" s="1"/>
      <c r="WKJ135" s="1"/>
      <c r="WKK135" s="1"/>
      <c r="WKL135" s="1"/>
      <c r="WKM135" s="1"/>
      <c r="WKN135" s="1"/>
      <c r="WKO135" s="1"/>
      <c r="WKP135" s="1"/>
      <c r="WKQ135" s="1"/>
      <c r="WKR135" s="1"/>
      <c r="WKS135" s="1"/>
      <c r="WKT135" s="1"/>
      <c r="WKU135" s="1"/>
      <c r="WKV135" s="1"/>
      <c r="WKW135" s="1"/>
      <c r="WKX135" s="1"/>
      <c r="WKY135" s="1"/>
      <c r="WKZ135" s="1"/>
      <c r="WLA135" s="1"/>
      <c r="WLB135" s="1"/>
      <c r="WLC135" s="1"/>
      <c r="WLD135" s="1"/>
      <c r="WLE135" s="1"/>
      <c r="WLF135" s="1"/>
      <c r="WLG135" s="1"/>
      <c r="WLH135" s="1"/>
      <c r="WLI135" s="1"/>
      <c r="WLJ135" s="1"/>
      <c r="WLK135" s="1"/>
      <c r="WLL135" s="1"/>
      <c r="WLM135" s="1"/>
      <c r="WLN135" s="1"/>
      <c r="WLO135" s="1"/>
      <c r="WLP135" s="1"/>
      <c r="WLQ135" s="1"/>
      <c r="WLR135" s="1"/>
      <c r="WLS135" s="1"/>
      <c r="WLT135" s="1"/>
      <c r="WLU135" s="1"/>
      <c r="WLV135" s="1"/>
      <c r="WLW135" s="1"/>
      <c r="WLX135" s="1"/>
      <c r="WLY135" s="1"/>
      <c r="WLZ135" s="1"/>
      <c r="WMA135" s="1"/>
      <c r="WMB135" s="1"/>
      <c r="WMC135" s="1"/>
      <c r="WMD135" s="1"/>
      <c r="WME135" s="1"/>
      <c r="WMF135" s="1"/>
      <c r="WMG135" s="1"/>
      <c r="WMH135" s="1"/>
      <c r="WMI135" s="1"/>
      <c r="WMJ135" s="1"/>
      <c r="WMK135" s="1"/>
      <c r="WML135" s="1"/>
      <c r="WMM135" s="1"/>
      <c r="WMN135" s="1"/>
      <c r="WMO135" s="1"/>
      <c r="WMP135" s="1"/>
      <c r="WMQ135" s="1"/>
      <c r="WMR135" s="1"/>
      <c r="WMS135" s="1"/>
      <c r="WMT135" s="1"/>
      <c r="WMU135" s="1"/>
      <c r="WMV135" s="1"/>
      <c r="WMW135" s="1"/>
      <c r="WMX135" s="1"/>
      <c r="WMY135" s="1"/>
      <c r="WMZ135" s="1"/>
      <c r="WNA135" s="1"/>
      <c r="WNB135" s="1"/>
      <c r="WNC135" s="1"/>
      <c r="WND135" s="1"/>
      <c r="WNE135" s="1"/>
      <c r="WNF135" s="1"/>
      <c r="WNG135" s="1"/>
      <c r="WNH135" s="1"/>
      <c r="WNI135" s="1"/>
      <c r="WNJ135" s="1"/>
      <c r="WNK135" s="1"/>
      <c r="WNL135" s="1"/>
      <c r="WNM135" s="1"/>
      <c r="WNN135" s="1"/>
      <c r="WNO135" s="1"/>
      <c r="WNP135" s="1"/>
      <c r="WNQ135" s="1"/>
      <c r="WNR135" s="1"/>
      <c r="WNS135" s="1"/>
      <c r="WNT135" s="1"/>
      <c r="WNU135" s="1"/>
      <c r="WNV135" s="1"/>
      <c r="WNW135" s="1"/>
      <c r="WNX135" s="1"/>
      <c r="WNY135" s="1"/>
      <c r="WNZ135" s="1"/>
      <c r="WOA135" s="1"/>
      <c r="WOB135" s="1"/>
      <c r="WOC135" s="1"/>
      <c r="WOD135" s="1"/>
      <c r="WOE135" s="1"/>
      <c r="WOF135" s="1"/>
      <c r="WOG135" s="1"/>
      <c r="WOH135" s="1"/>
      <c r="WOI135" s="1"/>
      <c r="WOJ135" s="1"/>
      <c r="WOK135" s="1"/>
      <c r="WOL135" s="1"/>
      <c r="WOM135" s="1"/>
      <c r="WON135" s="1"/>
      <c r="WOO135" s="1"/>
      <c r="WOP135" s="1"/>
      <c r="WOQ135" s="1"/>
      <c r="WOR135" s="1"/>
      <c r="WOS135" s="1"/>
      <c r="WOT135" s="1"/>
      <c r="WOU135" s="1"/>
      <c r="WOV135" s="1"/>
      <c r="WOW135" s="1"/>
      <c r="WOX135" s="1"/>
      <c r="WOY135" s="1"/>
      <c r="WOZ135" s="1"/>
      <c r="WPA135" s="1"/>
      <c r="WPB135" s="1"/>
      <c r="WPC135" s="1"/>
      <c r="WPD135" s="1"/>
      <c r="WPE135" s="1"/>
      <c r="WPF135" s="1"/>
      <c r="WPG135" s="1"/>
      <c r="WPH135" s="1"/>
      <c r="WPI135" s="1"/>
      <c r="WPJ135" s="1"/>
      <c r="WPK135" s="1"/>
      <c r="WPL135" s="1"/>
      <c r="WPM135" s="1"/>
      <c r="WPN135" s="1"/>
      <c r="WPO135" s="1"/>
      <c r="WPP135" s="1"/>
      <c r="WPQ135" s="1"/>
      <c r="WPR135" s="1"/>
      <c r="WPS135" s="1"/>
      <c r="WPT135" s="1"/>
      <c r="WPU135" s="1"/>
      <c r="WPV135" s="1"/>
      <c r="WPW135" s="1"/>
      <c r="WPX135" s="1"/>
      <c r="WPY135" s="1"/>
      <c r="WPZ135" s="1"/>
      <c r="WQA135" s="1"/>
      <c r="WQB135" s="1"/>
      <c r="WQC135" s="1"/>
      <c r="WQD135" s="1"/>
      <c r="WQE135" s="1"/>
      <c r="WQF135" s="1"/>
      <c r="WQG135" s="1"/>
      <c r="WQH135" s="1"/>
      <c r="WQI135" s="1"/>
      <c r="WQJ135" s="1"/>
      <c r="WQK135" s="1"/>
      <c r="WQL135" s="1"/>
      <c r="WQM135" s="1"/>
      <c r="WQN135" s="1"/>
      <c r="WQO135" s="1"/>
      <c r="WQP135" s="1"/>
      <c r="WQQ135" s="1"/>
      <c r="WQR135" s="1"/>
      <c r="WQS135" s="1"/>
      <c r="WQT135" s="1"/>
      <c r="WQU135" s="1"/>
      <c r="WQV135" s="1"/>
      <c r="WQW135" s="1"/>
      <c r="WQX135" s="1"/>
      <c r="WQY135" s="1"/>
      <c r="WQZ135" s="1"/>
      <c r="WRA135" s="1"/>
      <c r="WRB135" s="1"/>
      <c r="WRC135" s="1"/>
      <c r="WRD135" s="1"/>
      <c r="WRE135" s="1"/>
      <c r="WRF135" s="1"/>
      <c r="WRG135" s="1"/>
      <c r="WRH135" s="1"/>
      <c r="WRI135" s="1"/>
      <c r="WRJ135" s="1"/>
      <c r="WRK135" s="1"/>
      <c r="WRL135" s="1"/>
      <c r="WRM135" s="1"/>
      <c r="WRN135" s="1"/>
      <c r="WRO135" s="1"/>
      <c r="WRP135" s="1"/>
      <c r="WRQ135" s="1"/>
      <c r="WRR135" s="1"/>
      <c r="WRS135" s="1"/>
      <c r="WRT135" s="1"/>
      <c r="WRU135" s="1"/>
      <c r="WRV135" s="1"/>
      <c r="WRW135" s="1"/>
      <c r="WRX135" s="1"/>
      <c r="WRY135" s="1"/>
      <c r="WRZ135" s="1"/>
      <c r="WSA135" s="1"/>
      <c r="WSB135" s="1"/>
      <c r="WSC135" s="1"/>
      <c r="WSD135" s="1"/>
      <c r="WSE135" s="1"/>
      <c r="WSF135" s="1"/>
      <c r="WSG135" s="1"/>
      <c r="WSH135" s="1"/>
      <c r="WSI135" s="1"/>
      <c r="WSJ135" s="1"/>
      <c r="WSK135" s="1"/>
      <c r="WSL135" s="1"/>
      <c r="WSM135" s="1"/>
      <c r="WSN135" s="1"/>
      <c r="WSO135" s="1"/>
      <c r="WSP135" s="1"/>
      <c r="WSQ135" s="1"/>
      <c r="WSR135" s="1"/>
      <c r="WSS135" s="1"/>
      <c r="WST135" s="1"/>
      <c r="WSU135" s="1"/>
      <c r="WSV135" s="1"/>
      <c r="WSW135" s="1"/>
      <c r="WSX135" s="1"/>
      <c r="WSY135" s="1"/>
      <c r="WSZ135" s="1"/>
      <c r="WTA135" s="1"/>
      <c r="WTB135" s="1"/>
      <c r="WTC135" s="1"/>
      <c r="WTD135" s="1"/>
      <c r="WTE135" s="1"/>
      <c r="WTF135" s="1"/>
      <c r="WTG135" s="1"/>
      <c r="WTH135" s="1"/>
      <c r="WTI135" s="1"/>
      <c r="WTJ135" s="1"/>
      <c r="WTK135" s="1"/>
      <c r="WTL135" s="1"/>
      <c r="WTM135" s="1"/>
      <c r="WTN135" s="1"/>
      <c r="WTO135" s="1"/>
      <c r="WTP135" s="1"/>
      <c r="WTQ135" s="1"/>
      <c r="WTR135" s="1"/>
      <c r="WTS135" s="1"/>
      <c r="WTT135" s="1"/>
      <c r="WTU135" s="1"/>
      <c r="WTV135" s="1"/>
      <c r="WTW135" s="1"/>
      <c r="WTX135" s="1"/>
      <c r="WTY135" s="1"/>
      <c r="WTZ135" s="1"/>
      <c r="WUA135" s="1"/>
      <c r="WUB135" s="1"/>
      <c r="WUC135" s="1"/>
      <c r="WUD135" s="1"/>
      <c r="WUE135" s="1"/>
      <c r="WUF135" s="1"/>
      <c r="WUG135" s="1"/>
      <c r="WUH135" s="1"/>
      <c r="WUI135" s="1"/>
      <c r="WUJ135" s="1"/>
      <c r="WUK135" s="1"/>
      <c r="WUL135" s="1"/>
      <c r="WUM135" s="1"/>
      <c r="WUN135" s="1"/>
      <c r="WUO135" s="1"/>
      <c r="WUP135" s="1"/>
      <c r="WUQ135" s="1"/>
      <c r="WUR135" s="1"/>
      <c r="WUS135" s="1"/>
      <c r="WUT135" s="1"/>
      <c r="WUU135" s="1"/>
      <c r="WUV135" s="1"/>
      <c r="WUW135" s="1"/>
      <c r="WUX135" s="1"/>
      <c r="WUY135" s="1"/>
      <c r="WUZ135" s="1"/>
      <c r="WVA135" s="1"/>
      <c r="WVB135" s="1"/>
      <c r="WVC135" s="1"/>
      <c r="WVD135" s="1"/>
      <c r="WVE135" s="1"/>
      <c r="WVF135" s="1"/>
      <c r="WVG135" s="1"/>
      <c r="WVH135" s="1"/>
      <c r="WVI135" s="1"/>
      <c r="WVJ135" s="1"/>
      <c r="WVK135" s="1"/>
      <c r="WVL135" s="1"/>
      <c r="WVM135" s="1"/>
      <c r="WVN135" s="1"/>
      <c r="WVO135" s="1"/>
      <c r="WVP135" s="1"/>
      <c r="WVQ135" s="1"/>
      <c r="WVR135" s="1"/>
      <c r="WVS135" s="1"/>
      <c r="WVT135" s="1"/>
      <c r="WVU135" s="1"/>
      <c r="WVV135" s="1"/>
      <c r="WVW135" s="1"/>
      <c r="WVX135" s="1"/>
      <c r="WVY135" s="1"/>
      <c r="WVZ135" s="1"/>
      <c r="WWA135" s="1"/>
      <c r="WWB135" s="1"/>
      <c r="WWC135" s="1"/>
      <c r="WWD135" s="1"/>
      <c r="WWE135" s="1"/>
      <c r="WWF135" s="1"/>
      <c r="WWG135" s="1"/>
      <c r="WWH135" s="1"/>
      <c r="WWI135" s="1"/>
      <c r="WWJ135" s="1"/>
      <c r="WWK135" s="1"/>
      <c r="WWL135" s="1"/>
      <c r="WWM135" s="1"/>
      <c r="WWN135" s="1"/>
      <c r="WWO135" s="1"/>
      <c r="WWP135" s="1"/>
      <c r="WWQ135" s="1"/>
      <c r="WWR135" s="1"/>
      <c r="WWS135" s="1"/>
      <c r="WWT135" s="1"/>
      <c r="WWU135" s="1"/>
      <c r="WWV135" s="1"/>
      <c r="WWW135" s="1"/>
      <c r="WWX135" s="1"/>
      <c r="WWY135" s="1"/>
      <c r="WWZ135" s="1"/>
      <c r="WXA135" s="1"/>
      <c r="WXB135" s="1"/>
      <c r="WXC135" s="1"/>
      <c r="WXD135" s="1"/>
      <c r="WXE135" s="1"/>
      <c r="WXF135" s="1"/>
      <c r="WXG135" s="1"/>
      <c r="WXH135" s="1"/>
      <c r="WXI135" s="1"/>
      <c r="WXJ135" s="1"/>
      <c r="WXK135" s="1"/>
      <c r="WXL135" s="1"/>
      <c r="WXM135" s="1"/>
      <c r="WXN135" s="1"/>
      <c r="WXO135" s="1"/>
      <c r="WXP135" s="1"/>
      <c r="WXQ135" s="1"/>
      <c r="WXR135" s="1"/>
      <c r="WXS135" s="1"/>
      <c r="WXT135" s="1"/>
      <c r="WXU135" s="1"/>
      <c r="WXV135" s="1"/>
      <c r="WXW135" s="1"/>
      <c r="WXX135" s="1"/>
      <c r="WXY135" s="1"/>
      <c r="WXZ135" s="1"/>
      <c r="WYA135" s="1"/>
      <c r="WYB135" s="1"/>
      <c r="WYC135" s="1"/>
      <c r="WYD135" s="1"/>
      <c r="WYE135" s="1"/>
      <c r="WYF135" s="1"/>
      <c r="WYG135" s="1"/>
      <c r="WYH135" s="1"/>
      <c r="WYI135" s="1"/>
      <c r="WYJ135" s="1"/>
      <c r="WYK135" s="1"/>
      <c r="WYL135" s="1"/>
      <c r="WYM135" s="1"/>
      <c r="WYN135" s="1"/>
      <c r="WYO135" s="1"/>
      <c r="WYP135" s="1"/>
      <c r="WYQ135" s="1"/>
      <c r="WYR135" s="1"/>
      <c r="WYS135" s="1"/>
      <c r="WYT135" s="1"/>
      <c r="WYU135" s="1"/>
      <c r="WYV135" s="1"/>
      <c r="WYW135" s="1"/>
      <c r="WYX135" s="1"/>
      <c r="WYY135" s="1"/>
      <c r="WYZ135" s="1"/>
      <c r="WZA135" s="1"/>
      <c r="WZB135" s="1"/>
      <c r="WZC135" s="1"/>
      <c r="WZD135" s="1"/>
      <c r="WZE135" s="1"/>
      <c r="WZF135" s="1"/>
      <c r="WZG135" s="1"/>
      <c r="WZH135" s="1"/>
      <c r="WZI135" s="1"/>
      <c r="WZJ135" s="1"/>
      <c r="WZK135" s="1"/>
      <c r="WZL135" s="1"/>
      <c r="WZM135" s="1"/>
      <c r="WZN135" s="1"/>
      <c r="WZO135" s="1"/>
      <c r="WZP135" s="1"/>
      <c r="WZQ135" s="1"/>
      <c r="WZR135" s="1"/>
      <c r="WZS135" s="1"/>
      <c r="WZT135" s="1"/>
      <c r="WZU135" s="1"/>
      <c r="WZV135" s="1"/>
      <c r="WZW135" s="1"/>
      <c r="WZX135" s="1"/>
      <c r="WZY135" s="1"/>
      <c r="WZZ135" s="1"/>
      <c r="XAA135" s="1"/>
      <c r="XAB135" s="1"/>
      <c r="XAC135" s="1"/>
      <c r="XAD135" s="1"/>
      <c r="XAE135" s="1"/>
      <c r="XAF135" s="1"/>
      <c r="XAG135" s="1"/>
      <c r="XAH135" s="1"/>
      <c r="XAI135" s="1"/>
      <c r="XAJ135" s="1"/>
      <c r="XAK135" s="1"/>
      <c r="XAL135" s="1"/>
      <c r="XAM135" s="1"/>
      <c r="XAN135" s="1"/>
      <c r="XAO135" s="1"/>
      <c r="XAP135" s="1"/>
      <c r="XAQ135" s="1"/>
      <c r="XAR135" s="1"/>
      <c r="XAS135" s="1"/>
      <c r="XAT135" s="1"/>
      <c r="XAU135" s="1"/>
      <c r="XAV135" s="1"/>
      <c r="XAW135" s="1"/>
      <c r="XAX135" s="1"/>
      <c r="XAY135" s="1"/>
      <c r="XAZ135" s="1"/>
      <c r="XBA135" s="1"/>
      <c r="XBB135" s="1"/>
      <c r="XBC135" s="1"/>
      <c r="XBD135" s="1"/>
      <c r="XBE135" s="1"/>
      <c r="XBF135" s="1"/>
      <c r="XBG135" s="1"/>
      <c r="XBH135" s="1"/>
      <c r="XBI135" s="1"/>
      <c r="XBJ135" s="1"/>
      <c r="XBK135" s="1"/>
      <c r="XBL135" s="1"/>
      <c r="XBM135" s="1"/>
      <c r="XBN135" s="1"/>
      <c r="XBO135" s="1"/>
      <c r="XBP135" s="1"/>
      <c r="XBQ135" s="1"/>
      <c r="XBR135" s="1"/>
      <c r="XBS135" s="1"/>
      <c r="XBT135" s="1"/>
      <c r="XBU135" s="1"/>
      <c r="XBV135" s="1"/>
      <c r="XBW135" s="1"/>
      <c r="XBX135" s="1"/>
      <c r="XBY135" s="1"/>
      <c r="XBZ135" s="1"/>
      <c r="XCA135" s="1"/>
      <c r="XCB135" s="1"/>
      <c r="XCC135" s="1"/>
      <c r="XCD135" s="1"/>
      <c r="XCE135" s="1"/>
      <c r="XCF135" s="1"/>
      <c r="XCG135" s="1"/>
      <c r="XCH135" s="1"/>
      <c r="XCI135" s="1"/>
      <c r="XCJ135" s="1"/>
      <c r="XCK135" s="1"/>
      <c r="XCL135" s="1"/>
      <c r="XCM135" s="1"/>
      <c r="XCN135" s="1"/>
      <c r="XCO135" s="1"/>
      <c r="XCP135" s="1"/>
      <c r="XCQ135" s="1"/>
      <c r="XCR135" s="1"/>
      <c r="XCS135" s="1"/>
      <c r="XCT135" s="1"/>
      <c r="XCU135" s="1"/>
      <c r="XCV135" s="1"/>
      <c r="XCW135" s="1"/>
      <c r="XCX135" s="1"/>
      <c r="XCY135" s="1"/>
      <c r="XCZ135" s="1"/>
      <c r="XDA135" s="1"/>
      <c r="XDB135" s="1"/>
      <c r="XDC135" s="1"/>
      <c r="XDD135" s="1"/>
      <c r="XDE135" s="1"/>
      <c r="XDF135" s="1"/>
      <c r="XDG135" s="1"/>
      <c r="XDH135" s="1"/>
      <c r="XDI135" s="1"/>
      <c r="XDJ135" s="1"/>
      <c r="XDK135" s="1"/>
      <c r="XDL135" s="1"/>
      <c r="XDM135" s="1"/>
      <c r="XDN135" s="1"/>
      <c r="XDO135" s="1"/>
      <c r="XDP135" s="1"/>
      <c r="XDQ135" s="1"/>
      <c r="XDR135" s="1"/>
      <c r="XDS135" s="1"/>
      <c r="XDT135" s="1"/>
      <c r="XDU135" s="1"/>
      <c r="XDV135" s="1"/>
      <c r="XDW135" s="1"/>
      <c r="XDX135" s="1"/>
      <c r="XDY135" s="1"/>
      <c r="XDZ135" s="1"/>
      <c r="XEA135" s="1"/>
      <c r="XEB135" s="1"/>
      <c r="XEC135" s="1"/>
      <c r="XED135" s="1"/>
      <c r="XEE135" s="1"/>
      <c r="XEF135" s="1"/>
      <c r="XEG135" s="1"/>
      <c r="XEH135" s="1"/>
      <c r="XEI135" s="1"/>
      <c r="XEJ135" s="1"/>
      <c r="XEK135" s="1"/>
      <c r="XEL135" s="1"/>
      <c r="XEM135" s="1"/>
      <c r="XEN135" s="1"/>
      <c r="XEO135" s="1"/>
      <c r="XEP135" s="1"/>
      <c r="XEQ135" s="1"/>
      <c r="XER135" s="1"/>
      <c r="XES135" s="1"/>
      <c r="XET135" s="1"/>
      <c r="XEU135" s="1"/>
      <c r="XEV135" s="1"/>
      <c r="XEW135" s="1"/>
      <c r="XEX135" s="1"/>
      <c r="XEY135" s="1"/>
      <c r="XEZ135" s="1"/>
      <c r="XFA135" s="1"/>
      <c r="XFB135" s="1"/>
      <c r="XFC135" s="1"/>
    </row>
    <row r="136" s="3" customFormat="1" customHeight="1" spans="1:16383">
      <c r="A136" s="61"/>
      <c r="B136" s="14">
        <v>35</v>
      </c>
      <c r="C136" s="15" t="s">
        <v>19</v>
      </c>
      <c r="D136" s="15" t="s">
        <v>95</v>
      </c>
      <c r="E136" s="25" t="s">
        <v>373</v>
      </c>
      <c r="F136" s="15" t="s">
        <v>294</v>
      </c>
      <c r="G136" s="16" t="s">
        <v>201</v>
      </c>
      <c r="H136" s="18" t="s">
        <v>374</v>
      </c>
      <c r="I136" s="45">
        <v>24.26</v>
      </c>
      <c r="J136" s="32" t="s">
        <v>33</v>
      </c>
      <c r="K136" s="33"/>
      <c r="L136" s="33"/>
      <c r="M136" s="33"/>
      <c r="N136" s="45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  <c r="HY136" s="1"/>
      <c r="HZ136" s="1"/>
      <c r="IA136" s="1"/>
      <c r="IB136" s="1"/>
      <c r="IC136" s="1"/>
      <c r="ID136" s="1"/>
      <c r="IE136" s="1"/>
      <c r="IF136" s="1"/>
      <c r="IG136" s="1"/>
      <c r="IH136" s="1"/>
      <c r="II136" s="1"/>
      <c r="IJ136" s="1"/>
      <c r="IK136" s="1"/>
      <c r="IL136" s="1"/>
      <c r="IM136" s="1"/>
      <c r="IN136" s="1"/>
      <c r="IO136" s="1"/>
      <c r="IP136" s="1"/>
      <c r="IQ136" s="1"/>
      <c r="IR136" s="1"/>
      <c r="IS136" s="1"/>
      <c r="IT136" s="1"/>
      <c r="IU136" s="1"/>
      <c r="IV136" s="1"/>
      <c r="IW136" s="1"/>
      <c r="IX136" s="1"/>
      <c r="IY136" s="1"/>
      <c r="IZ136" s="1"/>
      <c r="JA136" s="1"/>
      <c r="JB136" s="1"/>
      <c r="JC136" s="1"/>
      <c r="JD136" s="1"/>
      <c r="JE136" s="1"/>
      <c r="JF136" s="1"/>
      <c r="JG136" s="1"/>
      <c r="JH136" s="1"/>
      <c r="JI136" s="1"/>
      <c r="JJ136" s="1"/>
      <c r="JK136" s="1"/>
      <c r="JL136" s="1"/>
      <c r="JM136" s="1"/>
      <c r="JN136" s="1"/>
      <c r="JO136" s="1"/>
      <c r="JP136" s="1"/>
      <c r="JQ136" s="1"/>
      <c r="JR136" s="1"/>
      <c r="JS136" s="1"/>
      <c r="JT136" s="1"/>
      <c r="JU136" s="1"/>
      <c r="JV136" s="1"/>
      <c r="JW136" s="1"/>
      <c r="JX136" s="1"/>
      <c r="JY136" s="1"/>
      <c r="JZ136" s="1"/>
      <c r="KA136" s="1"/>
      <c r="KB136" s="1"/>
      <c r="KC136" s="1"/>
      <c r="KD136" s="1"/>
      <c r="KE136" s="1"/>
      <c r="KF136" s="1"/>
      <c r="KG136" s="1"/>
      <c r="KH136" s="1"/>
      <c r="KI136" s="1"/>
      <c r="KJ136" s="1"/>
      <c r="KK136" s="1"/>
      <c r="KL136" s="1"/>
      <c r="KM136" s="1"/>
      <c r="KN136" s="1"/>
      <c r="KO136" s="1"/>
      <c r="KP136" s="1"/>
      <c r="KQ136" s="1"/>
      <c r="KR136" s="1"/>
      <c r="KS136" s="1"/>
      <c r="KT136" s="1"/>
      <c r="KU136" s="1"/>
      <c r="KV136" s="1"/>
      <c r="KW136" s="1"/>
      <c r="KX136" s="1"/>
      <c r="KY136" s="1"/>
      <c r="KZ136" s="1"/>
      <c r="LA136" s="1"/>
      <c r="LB136" s="1"/>
      <c r="LC136" s="1"/>
      <c r="LD136" s="1"/>
      <c r="LE136" s="1"/>
      <c r="LF136" s="1"/>
      <c r="LG136" s="1"/>
      <c r="LH136" s="1"/>
      <c r="LI136" s="1"/>
      <c r="LJ136" s="1"/>
      <c r="LK136" s="1"/>
      <c r="LL136" s="1"/>
      <c r="LM136" s="1"/>
      <c r="LN136" s="1"/>
      <c r="LO136" s="1"/>
      <c r="LP136" s="1"/>
      <c r="LQ136" s="1"/>
      <c r="LR136" s="1"/>
      <c r="LS136" s="1"/>
      <c r="LT136" s="1"/>
      <c r="LU136" s="1"/>
      <c r="LV136" s="1"/>
      <c r="LW136" s="1"/>
      <c r="LX136" s="1"/>
      <c r="LY136" s="1"/>
      <c r="LZ136" s="1"/>
      <c r="MA136" s="1"/>
      <c r="MB136" s="1"/>
      <c r="MC136" s="1"/>
      <c r="MD136" s="1"/>
      <c r="ME136" s="1"/>
      <c r="MF136" s="1"/>
      <c r="MG136" s="1"/>
      <c r="MH136" s="1"/>
      <c r="MI136" s="1"/>
      <c r="MJ136" s="1"/>
      <c r="MK136" s="1"/>
      <c r="ML136" s="1"/>
      <c r="MM136" s="1"/>
      <c r="MN136" s="1"/>
      <c r="MO136" s="1"/>
      <c r="MP136" s="1"/>
      <c r="MQ136" s="1"/>
      <c r="MR136" s="1"/>
      <c r="MS136" s="1"/>
      <c r="MT136" s="1"/>
      <c r="MU136" s="1"/>
      <c r="MV136" s="1"/>
      <c r="MW136" s="1"/>
      <c r="MX136" s="1"/>
      <c r="MY136" s="1"/>
      <c r="MZ136" s="1"/>
      <c r="NA136" s="1"/>
      <c r="NB136" s="1"/>
      <c r="NC136" s="1"/>
      <c r="ND136" s="1"/>
      <c r="NE136" s="1"/>
      <c r="NF136" s="1"/>
      <c r="NG136" s="1"/>
      <c r="NH136" s="1"/>
      <c r="NI136" s="1"/>
      <c r="NJ136" s="1"/>
      <c r="NK136" s="1"/>
      <c r="NL136" s="1"/>
      <c r="NM136" s="1"/>
      <c r="NN136" s="1"/>
      <c r="NO136" s="1"/>
      <c r="NP136" s="1"/>
      <c r="NQ136" s="1"/>
      <c r="NR136" s="1"/>
      <c r="NS136" s="1"/>
      <c r="NT136" s="1"/>
      <c r="NU136" s="1"/>
      <c r="NV136" s="1"/>
      <c r="NW136" s="1"/>
      <c r="NX136" s="1"/>
      <c r="NY136" s="1"/>
      <c r="NZ136" s="1"/>
      <c r="OA136" s="1"/>
      <c r="OB136" s="1"/>
      <c r="OC136" s="1"/>
      <c r="OD136" s="1"/>
      <c r="OE136" s="1"/>
      <c r="OF136" s="1"/>
      <c r="OG136" s="1"/>
      <c r="OH136" s="1"/>
      <c r="OI136" s="1"/>
      <c r="OJ136" s="1"/>
      <c r="OK136" s="1"/>
      <c r="OL136" s="1"/>
      <c r="OM136" s="1"/>
      <c r="ON136" s="1"/>
      <c r="OO136" s="1"/>
      <c r="OP136" s="1"/>
      <c r="OQ136" s="1"/>
      <c r="OR136" s="1"/>
      <c r="OS136" s="1"/>
      <c r="OT136" s="1"/>
      <c r="OU136" s="1"/>
      <c r="OV136" s="1"/>
      <c r="OW136" s="1"/>
      <c r="OX136" s="1"/>
      <c r="OY136" s="1"/>
      <c r="OZ136" s="1"/>
      <c r="PA136" s="1"/>
      <c r="PB136" s="1"/>
      <c r="PC136" s="1"/>
      <c r="PD136" s="1"/>
      <c r="PE136" s="1"/>
      <c r="PF136" s="1"/>
      <c r="PG136" s="1"/>
      <c r="PH136" s="1"/>
      <c r="PI136" s="1"/>
      <c r="PJ136" s="1"/>
      <c r="PK136" s="1"/>
      <c r="PL136" s="1"/>
      <c r="PM136" s="1"/>
      <c r="PN136" s="1"/>
      <c r="PO136" s="1"/>
      <c r="PP136" s="1"/>
      <c r="PQ136" s="1"/>
      <c r="PR136" s="1"/>
      <c r="PS136" s="1"/>
      <c r="PT136" s="1"/>
      <c r="PU136" s="1"/>
      <c r="PV136" s="1"/>
      <c r="PW136" s="1"/>
      <c r="PX136" s="1"/>
      <c r="PY136" s="1"/>
      <c r="PZ136" s="1"/>
      <c r="QA136" s="1"/>
      <c r="QB136" s="1"/>
      <c r="QC136" s="1"/>
      <c r="QD136" s="1"/>
      <c r="QE136" s="1"/>
      <c r="QF136" s="1"/>
      <c r="QG136" s="1"/>
      <c r="QH136" s="1"/>
      <c r="QI136" s="1"/>
      <c r="QJ136" s="1"/>
      <c r="QK136" s="1"/>
      <c r="QL136" s="1"/>
      <c r="QM136" s="1"/>
      <c r="QN136" s="1"/>
      <c r="QO136" s="1"/>
      <c r="QP136" s="1"/>
      <c r="QQ136" s="1"/>
      <c r="QR136" s="1"/>
      <c r="QS136" s="1"/>
      <c r="QT136" s="1"/>
      <c r="QU136" s="1"/>
      <c r="QV136" s="1"/>
      <c r="QW136" s="1"/>
      <c r="QX136" s="1"/>
      <c r="QY136" s="1"/>
      <c r="QZ136" s="1"/>
      <c r="RA136" s="1"/>
      <c r="RB136" s="1"/>
      <c r="RC136" s="1"/>
      <c r="RD136" s="1"/>
      <c r="RE136" s="1"/>
      <c r="RF136" s="1"/>
      <c r="RG136" s="1"/>
      <c r="RH136" s="1"/>
      <c r="RI136" s="1"/>
      <c r="RJ136" s="1"/>
      <c r="RK136" s="1"/>
      <c r="RL136" s="1"/>
      <c r="RM136" s="1"/>
      <c r="RN136" s="1"/>
      <c r="RO136" s="1"/>
      <c r="RP136" s="1"/>
      <c r="RQ136" s="1"/>
      <c r="RR136" s="1"/>
      <c r="RS136" s="1"/>
      <c r="RT136" s="1"/>
      <c r="RU136" s="1"/>
      <c r="RV136" s="1"/>
      <c r="RW136" s="1"/>
      <c r="RX136" s="1"/>
      <c r="RY136" s="1"/>
      <c r="RZ136" s="1"/>
      <c r="SA136" s="1"/>
      <c r="SB136" s="1"/>
      <c r="SC136" s="1"/>
      <c r="SD136" s="1"/>
      <c r="SE136" s="1"/>
      <c r="SF136" s="1"/>
      <c r="SG136" s="1"/>
      <c r="SH136" s="1"/>
      <c r="SI136" s="1"/>
      <c r="SJ136" s="1"/>
      <c r="SK136" s="1"/>
      <c r="SL136" s="1"/>
      <c r="SM136" s="1"/>
      <c r="SN136" s="1"/>
      <c r="SO136" s="1"/>
      <c r="SP136" s="1"/>
      <c r="SQ136" s="1"/>
      <c r="SR136" s="1"/>
      <c r="SS136" s="1"/>
      <c r="ST136" s="1"/>
      <c r="SU136" s="1"/>
      <c r="SV136" s="1"/>
      <c r="SW136" s="1"/>
      <c r="SX136" s="1"/>
      <c r="SY136" s="1"/>
      <c r="SZ136" s="1"/>
      <c r="TA136" s="1"/>
      <c r="TB136" s="1"/>
      <c r="TC136" s="1"/>
      <c r="TD136" s="1"/>
      <c r="TE136" s="1"/>
      <c r="TF136" s="1"/>
      <c r="TG136" s="1"/>
      <c r="TH136" s="1"/>
      <c r="TI136" s="1"/>
      <c r="TJ136" s="1"/>
      <c r="TK136" s="1"/>
      <c r="TL136" s="1"/>
      <c r="TM136" s="1"/>
      <c r="TN136" s="1"/>
      <c r="TO136" s="1"/>
      <c r="TP136" s="1"/>
      <c r="TQ136" s="1"/>
      <c r="TR136" s="1"/>
      <c r="TS136" s="1"/>
      <c r="TT136" s="1"/>
      <c r="TU136" s="1"/>
      <c r="TV136" s="1"/>
      <c r="TW136" s="1"/>
      <c r="TX136" s="1"/>
      <c r="TY136" s="1"/>
      <c r="TZ136" s="1"/>
      <c r="UA136" s="1"/>
      <c r="UB136" s="1"/>
      <c r="UC136" s="1"/>
      <c r="UD136" s="1"/>
      <c r="UE136" s="1"/>
      <c r="UF136" s="1"/>
      <c r="UG136" s="1"/>
      <c r="UH136" s="1"/>
      <c r="UI136" s="1"/>
      <c r="UJ136" s="1"/>
      <c r="UK136" s="1"/>
      <c r="UL136" s="1"/>
      <c r="UM136" s="1"/>
      <c r="UN136" s="1"/>
      <c r="UO136" s="1"/>
      <c r="UP136" s="1"/>
      <c r="UQ136" s="1"/>
      <c r="UR136" s="1"/>
      <c r="US136" s="1"/>
      <c r="UT136" s="1"/>
      <c r="UU136" s="1"/>
      <c r="UV136" s="1"/>
      <c r="UW136" s="1"/>
      <c r="UX136" s="1"/>
      <c r="UY136" s="1"/>
      <c r="UZ136" s="1"/>
      <c r="VA136" s="1"/>
      <c r="VB136" s="1"/>
      <c r="VC136" s="1"/>
      <c r="VD136" s="1"/>
      <c r="VE136" s="1"/>
      <c r="VF136" s="1"/>
      <c r="VG136" s="1"/>
      <c r="VH136" s="1"/>
      <c r="VI136" s="1"/>
      <c r="VJ136" s="1"/>
      <c r="VK136" s="1"/>
      <c r="VL136" s="1"/>
      <c r="VM136" s="1"/>
      <c r="VN136" s="1"/>
      <c r="VO136" s="1"/>
      <c r="VP136" s="1"/>
      <c r="VQ136" s="1"/>
      <c r="VR136" s="1"/>
      <c r="VS136" s="1"/>
      <c r="VT136" s="1"/>
      <c r="VU136" s="1"/>
      <c r="VV136" s="1"/>
      <c r="VW136" s="1"/>
      <c r="VX136" s="1"/>
      <c r="VY136" s="1"/>
      <c r="VZ136" s="1"/>
      <c r="WA136" s="1"/>
      <c r="WB136" s="1"/>
      <c r="WC136" s="1"/>
      <c r="WD136" s="1"/>
      <c r="WE136" s="1"/>
      <c r="WF136" s="1"/>
      <c r="WG136" s="1"/>
      <c r="WH136" s="1"/>
      <c r="WI136" s="1"/>
      <c r="WJ136" s="1"/>
      <c r="WK136" s="1"/>
      <c r="WL136" s="1"/>
      <c r="WM136" s="1"/>
      <c r="WN136" s="1"/>
      <c r="WO136" s="1"/>
      <c r="WP136" s="1"/>
      <c r="WQ136" s="1"/>
      <c r="WR136" s="1"/>
      <c r="WS136" s="1"/>
      <c r="WT136" s="1"/>
      <c r="WU136" s="1"/>
      <c r="WV136" s="1"/>
      <c r="WW136" s="1"/>
      <c r="WX136" s="1"/>
      <c r="WY136" s="1"/>
      <c r="WZ136" s="1"/>
      <c r="XA136" s="1"/>
      <c r="XB136" s="1"/>
      <c r="XC136" s="1"/>
      <c r="XD136" s="1"/>
      <c r="XE136" s="1"/>
      <c r="XF136" s="1"/>
      <c r="XG136" s="1"/>
      <c r="XH136" s="1"/>
      <c r="XI136" s="1"/>
      <c r="XJ136" s="1"/>
      <c r="XK136" s="1"/>
      <c r="XL136" s="1"/>
      <c r="XM136" s="1"/>
      <c r="XN136" s="1"/>
      <c r="XO136" s="1"/>
      <c r="XP136" s="1"/>
      <c r="XQ136" s="1"/>
      <c r="XR136" s="1"/>
      <c r="XS136" s="1"/>
      <c r="XT136" s="1"/>
      <c r="XU136" s="1"/>
      <c r="XV136" s="1"/>
      <c r="XW136" s="1"/>
      <c r="XX136" s="1"/>
      <c r="XY136" s="1"/>
      <c r="XZ136" s="1"/>
      <c r="YA136" s="1"/>
      <c r="YB136" s="1"/>
      <c r="YC136" s="1"/>
      <c r="YD136" s="1"/>
      <c r="YE136" s="1"/>
      <c r="YF136" s="1"/>
      <c r="YG136" s="1"/>
      <c r="YH136" s="1"/>
      <c r="YI136" s="1"/>
      <c r="YJ136" s="1"/>
      <c r="YK136" s="1"/>
      <c r="YL136" s="1"/>
      <c r="YM136" s="1"/>
      <c r="YN136" s="1"/>
      <c r="YO136" s="1"/>
      <c r="YP136" s="1"/>
      <c r="YQ136" s="1"/>
      <c r="YR136" s="1"/>
      <c r="YS136" s="1"/>
      <c r="YT136" s="1"/>
      <c r="YU136" s="1"/>
      <c r="YV136" s="1"/>
      <c r="YW136" s="1"/>
      <c r="YX136" s="1"/>
      <c r="YY136" s="1"/>
      <c r="YZ136" s="1"/>
      <c r="ZA136" s="1"/>
      <c r="ZB136" s="1"/>
      <c r="ZC136" s="1"/>
      <c r="ZD136" s="1"/>
      <c r="ZE136" s="1"/>
      <c r="ZF136" s="1"/>
      <c r="ZG136" s="1"/>
      <c r="ZH136" s="1"/>
      <c r="ZI136" s="1"/>
      <c r="ZJ136" s="1"/>
      <c r="ZK136" s="1"/>
      <c r="ZL136" s="1"/>
      <c r="ZM136" s="1"/>
      <c r="ZN136" s="1"/>
      <c r="ZO136" s="1"/>
      <c r="ZP136" s="1"/>
      <c r="ZQ136" s="1"/>
      <c r="ZR136" s="1"/>
      <c r="ZS136" s="1"/>
      <c r="ZT136" s="1"/>
      <c r="ZU136" s="1"/>
      <c r="ZV136" s="1"/>
      <c r="ZW136" s="1"/>
      <c r="ZX136" s="1"/>
      <c r="ZY136" s="1"/>
      <c r="ZZ136" s="1"/>
      <c r="AAA136" s="1"/>
      <c r="AAB136" s="1"/>
      <c r="AAC136" s="1"/>
      <c r="AAD136" s="1"/>
      <c r="AAE136" s="1"/>
      <c r="AAF136" s="1"/>
      <c r="AAG136" s="1"/>
      <c r="AAH136" s="1"/>
      <c r="AAI136" s="1"/>
      <c r="AAJ136" s="1"/>
      <c r="AAK136" s="1"/>
      <c r="AAL136" s="1"/>
      <c r="AAM136" s="1"/>
      <c r="AAN136" s="1"/>
      <c r="AAO136" s="1"/>
      <c r="AAP136" s="1"/>
      <c r="AAQ136" s="1"/>
      <c r="AAR136" s="1"/>
      <c r="AAS136" s="1"/>
      <c r="AAT136" s="1"/>
      <c r="AAU136" s="1"/>
      <c r="AAV136" s="1"/>
      <c r="AAW136" s="1"/>
      <c r="AAX136" s="1"/>
      <c r="AAY136" s="1"/>
      <c r="AAZ136" s="1"/>
      <c r="ABA136" s="1"/>
      <c r="ABB136" s="1"/>
      <c r="ABC136" s="1"/>
      <c r="ABD136" s="1"/>
      <c r="ABE136" s="1"/>
      <c r="ABF136" s="1"/>
      <c r="ABG136" s="1"/>
      <c r="ABH136" s="1"/>
      <c r="ABI136" s="1"/>
      <c r="ABJ136" s="1"/>
      <c r="ABK136" s="1"/>
      <c r="ABL136" s="1"/>
      <c r="ABM136" s="1"/>
      <c r="ABN136" s="1"/>
      <c r="ABO136" s="1"/>
      <c r="ABP136" s="1"/>
      <c r="ABQ136" s="1"/>
      <c r="ABR136" s="1"/>
      <c r="ABS136" s="1"/>
      <c r="ABT136" s="1"/>
      <c r="ABU136" s="1"/>
      <c r="ABV136" s="1"/>
      <c r="ABW136" s="1"/>
      <c r="ABX136" s="1"/>
      <c r="ABY136" s="1"/>
      <c r="ABZ136" s="1"/>
      <c r="ACA136" s="1"/>
      <c r="ACB136" s="1"/>
      <c r="ACC136" s="1"/>
      <c r="ACD136" s="1"/>
      <c r="ACE136" s="1"/>
      <c r="ACF136" s="1"/>
      <c r="ACG136" s="1"/>
      <c r="ACH136" s="1"/>
      <c r="ACI136" s="1"/>
      <c r="ACJ136" s="1"/>
      <c r="ACK136" s="1"/>
      <c r="ACL136" s="1"/>
      <c r="ACM136" s="1"/>
      <c r="ACN136" s="1"/>
      <c r="ACO136" s="1"/>
      <c r="ACP136" s="1"/>
      <c r="ACQ136" s="1"/>
      <c r="ACR136" s="1"/>
      <c r="ACS136" s="1"/>
      <c r="ACT136" s="1"/>
      <c r="ACU136" s="1"/>
      <c r="ACV136" s="1"/>
      <c r="ACW136" s="1"/>
      <c r="ACX136" s="1"/>
      <c r="ACY136" s="1"/>
      <c r="ACZ136" s="1"/>
      <c r="ADA136" s="1"/>
      <c r="ADB136" s="1"/>
      <c r="ADC136" s="1"/>
      <c r="ADD136" s="1"/>
      <c r="ADE136" s="1"/>
      <c r="ADF136" s="1"/>
      <c r="ADG136" s="1"/>
      <c r="ADH136" s="1"/>
      <c r="ADI136" s="1"/>
      <c r="ADJ136" s="1"/>
      <c r="ADK136" s="1"/>
      <c r="ADL136" s="1"/>
      <c r="ADM136" s="1"/>
      <c r="ADN136" s="1"/>
      <c r="ADO136" s="1"/>
      <c r="ADP136" s="1"/>
      <c r="ADQ136" s="1"/>
      <c r="ADR136" s="1"/>
      <c r="ADS136" s="1"/>
      <c r="ADT136" s="1"/>
      <c r="ADU136" s="1"/>
      <c r="ADV136" s="1"/>
      <c r="ADW136" s="1"/>
      <c r="ADX136" s="1"/>
      <c r="ADY136" s="1"/>
      <c r="ADZ136" s="1"/>
      <c r="AEA136" s="1"/>
      <c r="AEB136" s="1"/>
      <c r="AEC136" s="1"/>
      <c r="AED136" s="1"/>
      <c r="AEE136" s="1"/>
      <c r="AEF136" s="1"/>
      <c r="AEG136" s="1"/>
      <c r="AEH136" s="1"/>
      <c r="AEI136" s="1"/>
      <c r="AEJ136" s="1"/>
      <c r="AEK136" s="1"/>
      <c r="AEL136" s="1"/>
      <c r="AEM136" s="1"/>
      <c r="AEN136" s="1"/>
      <c r="AEO136" s="1"/>
      <c r="AEP136" s="1"/>
      <c r="AEQ136" s="1"/>
      <c r="AER136" s="1"/>
      <c r="AES136" s="1"/>
      <c r="AET136" s="1"/>
      <c r="AEU136" s="1"/>
      <c r="AEV136" s="1"/>
      <c r="AEW136" s="1"/>
      <c r="AEX136" s="1"/>
      <c r="AEY136" s="1"/>
      <c r="AEZ136" s="1"/>
      <c r="AFA136" s="1"/>
      <c r="AFB136" s="1"/>
      <c r="AFC136" s="1"/>
      <c r="AFD136" s="1"/>
      <c r="AFE136" s="1"/>
      <c r="AFF136" s="1"/>
      <c r="AFG136" s="1"/>
      <c r="AFH136" s="1"/>
      <c r="AFI136" s="1"/>
      <c r="AFJ136" s="1"/>
      <c r="AFK136" s="1"/>
      <c r="AFL136" s="1"/>
      <c r="AFM136" s="1"/>
      <c r="AFN136" s="1"/>
      <c r="AFO136" s="1"/>
      <c r="AFP136" s="1"/>
      <c r="AFQ136" s="1"/>
      <c r="AFR136" s="1"/>
      <c r="AFS136" s="1"/>
      <c r="AFT136" s="1"/>
      <c r="AFU136" s="1"/>
      <c r="AFV136" s="1"/>
      <c r="AFW136" s="1"/>
      <c r="AFX136" s="1"/>
      <c r="AFY136" s="1"/>
      <c r="AFZ136" s="1"/>
      <c r="AGA136" s="1"/>
      <c r="AGB136" s="1"/>
      <c r="AGC136" s="1"/>
      <c r="AGD136" s="1"/>
      <c r="AGE136" s="1"/>
      <c r="AGF136" s="1"/>
      <c r="AGG136" s="1"/>
      <c r="AGH136" s="1"/>
      <c r="AGI136" s="1"/>
      <c r="AGJ136" s="1"/>
      <c r="AGK136" s="1"/>
      <c r="AGL136" s="1"/>
      <c r="AGM136" s="1"/>
      <c r="AGN136" s="1"/>
      <c r="AGO136" s="1"/>
      <c r="AGP136" s="1"/>
      <c r="AGQ136" s="1"/>
      <c r="AGR136" s="1"/>
      <c r="AGS136" s="1"/>
      <c r="AGT136" s="1"/>
      <c r="AGU136" s="1"/>
      <c r="AGV136" s="1"/>
      <c r="AGW136" s="1"/>
      <c r="AGX136" s="1"/>
      <c r="AGY136" s="1"/>
      <c r="AGZ136" s="1"/>
      <c r="AHA136" s="1"/>
      <c r="AHB136" s="1"/>
      <c r="AHC136" s="1"/>
      <c r="AHD136" s="1"/>
      <c r="AHE136" s="1"/>
      <c r="AHF136" s="1"/>
      <c r="AHG136" s="1"/>
      <c r="AHH136" s="1"/>
      <c r="AHI136" s="1"/>
      <c r="AHJ136" s="1"/>
      <c r="AHK136" s="1"/>
      <c r="AHL136" s="1"/>
      <c r="AHM136" s="1"/>
      <c r="AHN136" s="1"/>
      <c r="AHO136" s="1"/>
      <c r="AHP136" s="1"/>
      <c r="AHQ136" s="1"/>
      <c r="AHR136" s="1"/>
      <c r="AHS136" s="1"/>
      <c r="AHT136" s="1"/>
      <c r="AHU136" s="1"/>
      <c r="AHV136" s="1"/>
      <c r="AHW136" s="1"/>
      <c r="AHX136" s="1"/>
      <c r="AHY136" s="1"/>
      <c r="AHZ136" s="1"/>
      <c r="AIA136" s="1"/>
      <c r="AIB136" s="1"/>
      <c r="AIC136" s="1"/>
      <c r="AID136" s="1"/>
      <c r="AIE136" s="1"/>
      <c r="AIF136" s="1"/>
      <c r="AIG136" s="1"/>
      <c r="AIH136" s="1"/>
      <c r="AII136" s="1"/>
      <c r="AIJ136" s="1"/>
      <c r="AIK136" s="1"/>
      <c r="AIL136" s="1"/>
      <c r="AIM136" s="1"/>
      <c r="AIN136" s="1"/>
      <c r="AIO136" s="1"/>
      <c r="AIP136" s="1"/>
      <c r="AIQ136" s="1"/>
      <c r="AIR136" s="1"/>
      <c r="AIS136" s="1"/>
      <c r="AIT136" s="1"/>
      <c r="AIU136" s="1"/>
      <c r="AIV136" s="1"/>
      <c r="AIW136" s="1"/>
      <c r="AIX136" s="1"/>
      <c r="AIY136" s="1"/>
      <c r="AIZ136" s="1"/>
      <c r="AJA136" s="1"/>
      <c r="AJB136" s="1"/>
      <c r="AJC136" s="1"/>
      <c r="AJD136" s="1"/>
      <c r="AJE136" s="1"/>
      <c r="AJF136" s="1"/>
      <c r="AJG136" s="1"/>
      <c r="AJH136" s="1"/>
      <c r="AJI136" s="1"/>
      <c r="AJJ136" s="1"/>
      <c r="AJK136" s="1"/>
      <c r="AJL136" s="1"/>
      <c r="AJM136" s="1"/>
      <c r="AJN136" s="1"/>
      <c r="AJO136" s="1"/>
      <c r="AJP136" s="1"/>
      <c r="AJQ136" s="1"/>
      <c r="AJR136" s="1"/>
      <c r="AJS136" s="1"/>
      <c r="AJT136" s="1"/>
      <c r="AJU136" s="1"/>
      <c r="AJV136" s="1"/>
      <c r="AJW136" s="1"/>
      <c r="AJX136" s="1"/>
      <c r="AJY136" s="1"/>
      <c r="AJZ136" s="1"/>
      <c r="AKA136" s="1"/>
      <c r="AKB136" s="1"/>
      <c r="AKC136" s="1"/>
      <c r="AKD136" s="1"/>
      <c r="AKE136" s="1"/>
      <c r="AKF136" s="1"/>
      <c r="AKG136" s="1"/>
      <c r="AKH136" s="1"/>
      <c r="AKI136" s="1"/>
      <c r="AKJ136" s="1"/>
      <c r="AKK136" s="1"/>
      <c r="AKL136" s="1"/>
      <c r="AKM136" s="1"/>
      <c r="AKN136" s="1"/>
      <c r="AKO136" s="1"/>
      <c r="AKP136" s="1"/>
      <c r="AKQ136" s="1"/>
      <c r="AKR136" s="1"/>
      <c r="AKS136" s="1"/>
      <c r="AKT136" s="1"/>
      <c r="AKU136" s="1"/>
      <c r="AKV136" s="1"/>
      <c r="AKW136" s="1"/>
      <c r="AKX136" s="1"/>
      <c r="AKY136" s="1"/>
      <c r="AKZ136" s="1"/>
      <c r="ALA136" s="1"/>
      <c r="ALB136" s="1"/>
      <c r="ALC136" s="1"/>
      <c r="ALD136" s="1"/>
      <c r="ALE136" s="1"/>
      <c r="ALF136" s="1"/>
      <c r="ALG136" s="1"/>
      <c r="ALH136" s="1"/>
      <c r="ALI136" s="1"/>
      <c r="ALJ136" s="1"/>
      <c r="ALK136" s="1"/>
      <c r="ALL136" s="1"/>
      <c r="ALM136" s="1"/>
      <c r="ALN136" s="1"/>
      <c r="ALO136" s="1"/>
      <c r="ALP136" s="1"/>
      <c r="ALQ136" s="1"/>
      <c r="ALR136" s="1"/>
      <c r="ALS136" s="1"/>
      <c r="ALT136" s="1"/>
      <c r="ALU136" s="1"/>
      <c r="ALV136" s="1"/>
      <c r="ALW136" s="1"/>
      <c r="ALX136" s="1"/>
      <c r="ALY136" s="1"/>
      <c r="ALZ136" s="1"/>
      <c r="AMA136" s="1"/>
      <c r="AMB136" s="1"/>
      <c r="AMC136" s="1"/>
      <c r="AMD136" s="1"/>
      <c r="AME136" s="1"/>
      <c r="AMF136" s="1"/>
      <c r="AMG136" s="1"/>
      <c r="AMH136" s="1"/>
      <c r="AMI136" s="1"/>
      <c r="AMJ136" s="1"/>
      <c r="AMK136" s="1"/>
      <c r="AML136" s="1"/>
      <c r="AMM136" s="1"/>
      <c r="AMN136" s="1"/>
      <c r="AMO136" s="1"/>
      <c r="AMP136" s="1"/>
      <c r="AMQ136" s="1"/>
      <c r="AMR136" s="1"/>
      <c r="AMS136" s="1"/>
      <c r="AMT136" s="1"/>
      <c r="AMU136" s="1"/>
      <c r="AMV136" s="1"/>
      <c r="AMW136" s="1"/>
      <c r="AMX136" s="1"/>
      <c r="AMY136" s="1"/>
      <c r="AMZ136" s="1"/>
      <c r="ANA136" s="1"/>
      <c r="ANB136" s="1"/>
      <c r="ANC136" s="1"/>
      <c r="AND136" s="1"/>
      <c r="ANE136" s="1"/>
      <c r="ANF136" s="1"/>
      <c r="ANG136" s="1"/>
      <c r="ANH136" s="1"/>
      <c r="ANI136" s="1"/>
      <c r="ANJ136" s="1"/>
      <c r="ANK136" s="1"/>
      <c r="ANL136" s="1"/>
      <c r="ANM136" s="1"/>
      <c r="ANN136" s="1"/>
      <c r="ANO136" s="1"/>
      <c r="ANP136" s="1"/>
      <c r="ANQ136" s="1"/>
      <c r="ANR136" s="1"/>
      <c r="ANS136" s="1"/>
      <c r="ANT136" s="1"/>
      <c r="ANU136" s="1"/>
      <c r="ANV136" s="1"/>
      <c r="ANW136" s="1"/>
      <c r="ANX136" s="1"/>
      <c r="ANY136" s="1"/>
      <c r="ANZ136" s="1"/>
      <c r="AOA136" s="1"/>
      <c r="AOB136" s="1"/>
      <c r="AOC136" s="1"/>
      <c r="AOD136" s="1"/>
      <c r="AOE136" s="1"/>
      <c r="AOF136" s="1"/>
      <c r="AOG136" s="1"/>
      <c r="AOH136" s="1"/>
      <c r="AOI136" s="1"/>
      <c r="AOJ136" s="1"/>
      <c r="AOK136" s="1"/>
      <c r="AOL136" s="1"/>
      <c r="AOM136" s="1"/>
      <c r="AON136" s="1"/>
      <c r="AOO136" s="1"/>
      <c r="AOP136" s="1"/>
      <c r="AOQ136" s="1"/>
      <c r="AOR136" s="1"/>
      <c r="AOS136" s="1"/>
      <c r="AOT136" s="1"/>
      <c r="AOU136" s="1"/>
      <c r="AOV136" s="1"/>
      <c r="AOW136" s="1"/>
      <c r="AOX136" s="1"/>
      <c r="AOY136" s="1"/>
      <c r="AOZ136" s="1"/>
      <c r="APA136" s="1"/>
      <c r="APB136" s="1"/>
      <c r="APC136" s="1"/>
      <c r="APD136" s="1"/>
      <c r="APE136" s="1"/>
      <c r="APF136" s="1"/>
      <c r="APG136" s="1"/>
      <c r="APH136" s="1"/>
      <c r="API136" s="1"/>
      <c r="APJ136" s="1"/>
      <c r="APK136" s="1"/>
      <c r="APL136" s="1"/>
      <c r="APM136" s="1"/>
      <c r="APN136" s="1"/>
      <c r="APO136" s="1"/>
      <c r="APP136" s="1"/>
      <c r="APQ136" s="1"/>
      <c r="APR136" s="1"/>
      <c r="APS136" s="1"/>
      <c r="APT136" s="1"/>
      <c r="APU136" s="1"/>
      <c r="APV136" s="1"/>
      <c r="APW136" s="1"/>
      <c r="APX136" s="1"/>
      <c r="APY136" s="1"/>
      <c r="APZ136" s="1"/>
      <c r="AQA136" s="1"/>
      <c r="AQB136" s="1"/>
      <c r="AQC136" s="1"/>
      <c r="AQD136" s="1"/>
      <c r="AQE136" s="1"/>
      <c r="AQF136" s="1"/>
      <c r="AQG136" s="1"/>
      <c r="AQH136" s="1"/>
      <c r="AQI136" s="1"/>
      <c r="AQJ136" s="1"/>
      <c r="AQK136" s="1"/>
      <c r="AQL136" s="1"/>
      <c r="AQM136" s="1"/>
      <c r="AQN136" s="1"/>
      <c r="AQO136" s="1"/>
      <c r="AQP136" s="1"/>
      <c r="AQQ136" s="1"/>
      <c r="AQR136" s="1"/>
      <c r="AQS136" s="1"/>
      <c r="AQT136" s="1"/>
      <c r="AQU136" s="1"/>
      <c r="AQV136" s="1"/>
      <c r="AQW136" s="1"/>
      <c r="AQX136" s="1"/>
      <c r="AQY136" s="1"/>
      <c r="AQZ136" s="1"/>
      <c r="ARA136" s="1"/>
      <c r="ARB136" s="1"/>
      <c r="ARC136" s="1"/>
      <c r="ARD136" s="1"/>
      <c r="ARE136" s="1"/>
      <c r="ARF136" s="1"/>
      <c r="ARG136" s="1"/>
      <c r="ARH136" s="1"/>
      <c r="ARI136" s="1"/>
      <c r="ARJ136" s="1"/>
      <c r="ARK136" s="1"/>
      <c r="ARL136" s="1"/>
      <c r="ARM136" s="1"/>
      <c r="ARN136" s="1"/>
      <c r="ARO136" s="1"/>
      <c r="ARP136" s="1"/>
      <c r="ARQ136" s="1"/>
      <c r="ARR136" s="1"/>
      <c r="ARS136" s="1"/>
      <c r="ART136" s="1"/>
      <c r="ARU136" s="1"/>
      <c r="ARV136" s="1"/>
      <c r="ARW136" s="1"/>
      <c r="ARX136" s="1"/>
      <c r="ARY136" s="1"/>
      <c r="ARZ136" s="1"/>
      <c r="ASA136" s="1"/>
      <c r="ASB136" s="1"/>
      <c r="ASC136" s="1"/>
      <c r="ASD136" s="1"/>
      <c r="ASE136" s="1"/>
      <c r="ASF136" s="1"/>
      <c r="ASG136" s="1"/>
      <c r="ASH136" s="1"/>
      <c r="ASI136" s="1"/>
      <c r="ASJ136" s="1"/>
      <c r="ASK136" s="1"/>
      <c r="ASL136" s="1"/>
      <c r="ASM136" s="1"/>
      <c r="ASN136" s="1"/>
      <c r="ASO136" s="1"/>
      <c r="ASP136" s="1"/>
      <c r="ASQ136" s="1"/>
      <c r="ASR136" s="1"/>
      <c r="ASS136" s="1"/>
      <c r="AST136" s="1"/>
      <c r="ASU136" s="1"/>
      <c r="ASV136" s="1"/>
      <c r="ASW136" s="1"/>
      <c r="ASX136" s="1"/>
      <c r="ASY136" s="1"/>
      <c r="ASZ136" s="1"/>
      <c r="ATA136" s="1"/>
      <c r="ATB136" s="1"/>
      <c r="ATC136" s="1"/>
      <c r="ATD136" s="1"/>
      <c r="ATE136" s="1"/>
      <c r="ATF136" s="1"/>
      <c r="ATG136" s="1"/>
      <c r="ATH136" s="1"/>
      <c r="ATI136" s="1"/>
      <c r="ATJ136" s="1"/>
      <c r="ATK136" s="1"/>
      <c r="ATL136" s="1"/>
      <c r="ATM136" s="1"/>
      <c r="ATN136" s="1"/>
      <c r="ATO136" s="1"/>
      <c r="ATP136" s="1"/>
      <c r="ATQ136" s="1"/>
      <c r="ATR136" s="1"/>
      <c r="ATS136" s="1"/>
      <c r="ATT136" s="1"/>
      <c r="ATU136" s="1"/>
      <c r="ATV136" s="1"/>
      <c r="ATW136" s="1"/>
      <c r="ATX136" s="1"/>
      <c r="ATY136" s="1"/>
      <c r="ATZ136" s="1"/>
      <c r="AUA136" s="1"/>
      <c r="AUB136" s="1"/>
      <c r="AUC136" s="1"/>
      <c r="AUD136" s="1"/>
      <c r="AUE136" s="1"/>
      <c r="AUF136" s="1"/>
      <c r="AUG136" s="1"/>
      <c r="AUH136" s="1"/>
      <c r="AUI136" s="1"/>
      <c r="AUJ136" s="1"/>
      <c r="AUK136" s="1"/>
      <c r="AUL136" s="1"/>
      <c r="AUM136" s="1"/>
      <c r="AUN136" s="1"/>
      <c r="AUO136" s="1"/>
      <c r="AUP136" s="1"/>
      <c r="AUQ136" s="1"/>
      <c r="AUR136" s="1"/>
      <c r="AUS136" s="1"/>
      <c r="AUT136" s="1"/>
      <c r="AUU136" s="1"/>
      <c r="AUV136" s="1"/>
      <c r="AUW136" s="1"/>
      <c r="AUX136" s="1"/>
      <c r="AUY136" s="1"/>
      <c r="AUZ136" s="1"/>
      <c r="AVA136" s="1"/>
      <c r="AVB136" s="1"/>
      <c r="AVC136" s="1"/>
      <c r="AVD136" s="1"/>
      <c r="AVE136" s="1"/>
      <c r="AVF136" s="1"/>
      <c r="AVG136" s="1"/>
      <c r="AVH136" s="1"/>
      <c r="AVI136" s="1"/>
      <c r="AVJ136" s="1"/>
      <c r="AVK136" s="1"/>
      <c r="AVL136" s="1"/>
      <c r="AVM136" s="1"/>
      <c r="AVN136" s="1"/>
      <c r="AVO136" s="1"/>
      <c r="AVP136" s="1"/>
      <c r="AVQ136" s="1"/>
      <c r="AVR136" s="1"/>
      <c r="AVS136" s="1"/>
      <c r="AVT136" s="1"/>
      <c r="AVU136" s="1"/>
      <c r="AVV136" s="1"/>
      <c r="AVW136" s="1"/>
      <c r="AVX136" s="1"/>
      <c r="AVY136" s="1"/>
      <c r="AVZ136" s="1"/>
      <c r="AWA136" s="1"/>
      <c r="AWB136" s="1"/>
      <c r="AWC136" s="1"/>
      <c r="AWD136" s="1"/>
      <c r="AWE136" s="1"/>
      <c r="AWF136" s="1"/>
      <c r="AWG136" s="1"/>
      <c r="AWH136" s="1"/>
      <c r="AWI136" s="1"/>
      <c r="AWJ136" s="1"/>
      <c r="AWK136" s="1"/>
      <c r="AWL136" s="1"/>
      <c r="AWM136" s="1"/>
      <c r="AWN136" s="1"/>
      <c r="AWO136" s="1"/>
      <c r="AWP136" s="1"/>
      <c r="AWQ136" s="1"/>
      <c r="AWR136" s="1"/>
      <c r="AWS136" s="1"/>
      <c r="AWT136" s="1"/>
      <c r="AWU136" s="1"/>
      <c r="AWV136" s="1"/>
      <c r="AWW136" s="1"/>
      <c r="AWX136" s="1"/>
      <c r="AWY136" s="1"/>
      <c r="AWZ136" s="1"/>
      <c r="AXA136" s="1"/>
      <c r="AXB136" s="1"/>
      <c r="AXC136" s="1"/>
      <c r="AXD136" s="1"/>
      <c r="AXE136" s="1"/>
      <c r="AXF136" s="1"/>
      <c r="AXG136" s="1"/>
      <c r="AXH136" s="1"/>
      <c r="AXI136" s="1"/>
      <c r="AXJ136" s="1"/>
      <c r="AXK136" s="1"/>
      <c r="AXL136" s="1"/>
      <c r="AXM136" s="1"/>
      <c r="AXN136" s="1"/>
      <c r="AXO136" s="1"/>
      <c r="AXP136" s="1"/>
      <c r="AXQ136" s="1"/>
      <c r="AXR136" s="1"/>
      <c r="AXS136" s="1"/>
      <c r="AXT136" s="1"/>
      <c r="AXU136" s="1"/>
      <c r="AXV136" s="1"/>
      <c r="AXW136" s="1"/>
      <c r="AXX136" s="1"/>
      <c r="AXY136" s="1"/>
      <c r="AXZ136" s="1"/>
      <c r="AYA136" s="1"/>
      <c r="AYB136" s="1"/>
      <c r="AYC136" s="1"/>
      <c r="AYD136" s="1"/>
      <c r="AYE136" s="1"/>
      <c r="AYF136" s="1"/>
      <c r="AYG136" s="1"/>
      <c r="AYH136" s="1"/>
      <c r="AYI136" s="1"/>
      <c r="AYJ136" s="1"/>
      <c r="AYK136" s="1"/>
      <c r="AYL136" s="1"/>
      <c r="AYM136" s="1"/>
      <c r="AYN136" s="1"/>
      <c r="AYO136" s="1"/>
      <c r="AYP136" s="1"/>
      <c r="AYQ136" s="1"/>
      <c r="AYR136" s="1"/>
      <c r="AYS136" s="1"/>
      <c r="AYT136" s="1"/>
      <c r="AYU136" s="1"/>
      <c r="AYV136" s="1"/>
      <c r="AYW136" s="1"/>
      <c r="AYX136" s="1"/>
      <c r="AYY136" s="1"/>
      <c r="AYZ136" s="1"/>
      <c r="AZA136" s="1"/>
      <c r="AZB136" s="1"/>
      <c r="AZC136" s="1"/>
      <c r="AZD136" s="1"/>
      <c r="AZE136" s="1"/>
      <c r="AZF136" s="1"/>
      <c r="AZG136" s="1"/>
      <c r="AZH136" s="1"/>
      <c r="AZI136" s="1"/>
      <c r="AZJ136" s="1"/>
      <c r="AZK136" s="1"/>
      <c r="AZL136" s="1"/>
      <c r="AZM136" s="1"/>
      <c r="AZN136" s="1"/>
      <c r="AZO136" s="1"/>
      <c r="AZP136" s="1"/>
      <c r="AZQ136" s="1"/>
      <c r="AZR136" s="1"/>
      <c r="AZS136" s="1"/>
      <c r="AZT136" s="1"/>
      <c r="AZU136" s="1"/>
      <c r="AZV136" s="1"/>
      <c r="AZW136" s="1"/>
      <c r="AZX136" s="1"/>
      <c r="AZY136" s="1"/>
      <c r="AZZ136" s="1"/>
      <c r="BAA136" s="1"/>
      <c r="BAB136" s="1"/>
      <c r="BAC136" s="1"/>
      <c r="BAD136" s="1"/>
      <c r="BAE136" s="1"/>
      <c r="BAF136" s="1"/>
      <c r="BAG136" s="1"/>
      <c r="BAH136" s="1"/>
      <c r="BAI136" s="1"/>
      <c r="BAJ136" s="1"/>
      <c r="BAK136" s="1"/>
      <c r="BAL136" s="1"/>
      <c r="BAM136" s="1"/>
      <c r="BAN136" s="1"/>
      <c r="BAO136" s="1"/>
      <c r="BAP136" s="1"/>
      <c r="BAQ136" s="1"/>
      <c r="BAR136" s="1"/>
      <c r="BAS136" s="1"/>
      <c r="BAT136" s="1"/>
      <c r="BAU136" s="1"/>
      <c r="BAV136" s="1"/>
      <c r="BAW136" s="1"/>
      <c r="BAX136" s="1"/>
      <c r="BAY136" s="1"/>
      <c r="BAZ136" s="1"/>
      <c r="BBA136" s="1"/>
      <c r="BBB136" s="1"/>
      <c r="BBC136" s="1"/>
      <c r="BBD136" s="1"/>
      <c r="BBE136" s="1"/>
      <c r="BBF136" s="1"/>
      <c r="BBG136" s="1"/>
      <c r="BBH136" s="1"/>
      <c r="BBI136" s="1"/>
      <c r="BBJ136" s="1"/>
      <c r="BBK136" s="1"/>
      <c r="BBL136" s="1"/>
      <c r="BBM136" s="1"/>
      <c r="BBN136" s="1"/>
      <c r="BBO136" s="1"/>
      <c r="BBP136" s="1"/>
      <c r="BBQ136" s="1"/>
      <c r="BBR136" s="1"/>
      <c r="BBS136" s="1"/>
      <c r="BBT136" s="1"/>
      <c r="BBU136" s="1"/>
      <c r="BBV136" s="1"/>
      <c r="BBW136" s="1"/>
      <c r="BBX136" s="1"/>
      <c r="BBY136" s="1"/>
      <c r="BBZ136" s="1"/>
      <c r="BCA136" s="1"/>
      <c r="BCB136" s="1"/>
      <c r="BCC136" s="1"/>
      <c r="BCD136" s="1"/>
      <c r="BCE136" s="1"/>
      <c r="BCF136" s="1"/>
      <c r="BCG136" s="1"/>
      <c r="BCH136" s="1"/>
      <c r="BCI136" s="1"/>
      <c r="BCJ136" s="1"/>
      <c r="BCK136" s="1"/>
      <c r="BCL136" s="1"/>
      <c r="BCM136" s="1"/>
      <c r="BCN136" s="1"/>
      <c r="BCO136" s="1"/>
      <c r="BCP136" s="1"/>
      <c r="BCQ136" s="1"/>
      <c r="BCR136" s="1"/>
      <c r="BCS136" s="1"/>
      <c r="BCT136" s="1"/>
      <c r="BCU136" s="1"/>
      <c r="BCV136" s="1"/>
      <c r="BCW136" s="1"/>
      <c r="BCX136" s="1"/>
      <c r="BCY136" s="1"/>
      <c r="BCZ136" s="1"/>
      <c r="BDA136" s="1"/>
      <c r="BDB136" s="1"/>
      <c r="BDC136" s="1"/>
      <c r="BDD136" s="1"/>
      <c r="BDE136" s="1"/>
      <c r="BDF136" s="1"/>
      <c r="BDG136" s="1"/>
      <c r="BDH136" s="1"/>
      <c r="BDI136" s="1"/>
      <c r="BDJ136" s="1"/>
      <c r="BDK136" s="1"/>
      <c r="BDL136" s="1"/>
      <c r="BDM136" s="1"/>
      <c r="BDN136" s="1"/>
      <c r="BDO136" s="1"/>
      <c r="BDP136" s="1"/>
      <c r="BDQ136" s="1"/>
      <c r="BDR136" s="1"/>
      <c r="BDS136" s="1"/>
      <c r="BDT136" s="1"/>
      <c r="BDU136" s="1"/>
      <c r="BDV136" s="1"/>
      <c r="BDW136" s="1"/>
      <c r="BDX136" s="1"/>
      <c r="BDY136" s="1"/>
      <c r="BDZ136" s="1"/>
      <c r="BEA136" s="1"/>
      <c r="BEB136" s="1"/>
      <c r="BEC136" s="1"/>
      <c r="BED136" s="1"/>
      <c r="BEE136" s="1"/>
      <c r="BEF136" s="1"/>
      <c r="BEG136" s="1"/>
      <c r="BEH136" s="1"/>
      <c r="BEI136" s="1"/>
      <c r="BEJ136" s="1"/>
      <c r="BEK136" s="1"/>
      <c r="BEL136" s="1"/>
      <c r="BEM136" s="1"/>
      <c r="BEN136" s="1"/>
      <c r="BEO136" s="1"/>
      <c r="BEP136" s="1"/>
      <c r="BEQ136" s="1"/>
      <c r="BER136" s="1"/>
      <c r="BES136" s="1"/>
      <c r="BET136" s="1"/>
      <c r="BEU136" s="1"/>
      <c r="BEV136" s="1"/>
      <c r="BEW136" s="1"/>
      <c r="BEX136" s="1"/>
      <c r="BEY136" s="1"/>
      <c r="BEZ136" s="1"/>
      <c r="BFA136" s="1"/>
      <c r="BFB136" s="1"/>
      <c r="BFC136" s="1"/>
      <c r="BFD136" s="1"/>
      <c r="BFE136" s="1"/>
      <c r="BFF136" s="1"/>
      <c r="BFG136" s="1"/>
      <c r="BFH136" s="1"/>
      <c r="BFI136" s="1"/>
      <c r="BFJ136" s="1"/>
      <c r="BFK136" s="1"/>
      <c r="BFL136" s="1"/>
      <c r="BFM136" s="1"/>
      <c r="BFN136" s="1"/>
      <c r="BFO136" s="1"/>
      <c r="BFP136" s="1"/>
      <c r="BFQ136" s="1"/>
      <c r="BFR136" s="1"/>
      <c r="BFS136" s="1"/>
      <c r="BFT136" s="1"/>
      <c r="BFU136" s="1"/>
      <c r="BFV136" s="1"/>
      <c r="BFW136" s="1"/>
      <c r="BFX136" s="1"/>
      <c r="BFY136" s="1"/>
      <c r="BFZ136" s="1"/>
      <c r="BGA136" s="1"/>
      <c r="BGB136" s="1"/>
      <c r="BGC136" s="1"/>
      <c r="BGD136" s="1"/>
      <c r="BGE136" s="1"/>
      <c r="BGF136" s="1"/>
      <c r="BGG136" s="1"/>
      <c r="BGH136" s="1"/>
      <c r="BGI136" s="1"/>
      <c r="BGJ136" s="1"/>
      <c r="BGK136" s="1"/>
      <c r="BGL136" s="1"/>
      <c r="BGM136" s="1"/>
      <c r="BGN136" s="1"/>
      <c r="BGO136" s="1"/>
      <c r="BGP136" s="1"/>
      <c r="BGQ136" s="1"/>
      <c r="BGR136" s="1"/>
      <c r="BGS136" s="1"/>
      <c r="BGT136" s="1"/>
      <c r="BGU136" s="1"/>
      <c r="BGV136" s="1"/>
      <c r="BGW136" s="1"/>
      <c r="BGX136" s="1"/>
      <c r="BGY136" s="1"/>
      <c r="BGZ136" s="1"/>
      <c r="BHA136" s="1"/>
      <c r="BHB136" s="1"/>
      <c r="BHC136" s="1"/>
      <c r="BHD136" s="1"/>
      <c r="BHE136" s="1"/>
      <c r="BHF136" s="1"/>
      <c r="BHG136" s="1"/>
      <c r="BHH136" s="1"/>
      <c r="BHI136" s="1"/>
      <c r="BHJ136" s="1"/>
      <c r="BHK136" s="1"/>
      <c r="BHL136" s="1"/>
      <c r="BHM136" s="1"/>
      <c r="BHN136" s="1"/>
      <c r="BHO136" s="1"/>
      <c r="BHP136" s="1"/>
      <c r="BHQ136" s="1"/>
      <c r="BHR136" s="1"/>
      <c r="BHS136" s="1"/>
      <c r="BHT136" s="1"/>
      <c r="BHU136" s="1"/>
      <c r="BHV136" s="1"/>
      <c r="BHW136" s="1"/>
      <c r="BHX136" s="1"/>
      <c r="BHY136" s="1"/>
      <c r="BHZ136" s="1"/>
      <c r="BIA136" s="1"/>
      <c r="BIB136" s="1"/>
      <c r="BIC136" s="1"/>
      <c r="BID136" s="1"/>
      <c r="BIE136" s="1"/>
      <c r="BIF136" s="1"/>
      <c r="BIG136" s="1"/>
      <c r="BIH136" s="1"/>
      <c r="BII136" s="1"/>
      <c r="BIJ136" s="1"/>
      <c r="BIK136" s="1"/>
      <c r="BIL136" s="1"/>
      <c r="BIM136" s="1"/>
      <c r="BIN136" s="1"/>
      <c r="BIO136" s="1"/>
      <c r="BIP136" s="1"/>
      <c r="BIQ136" s="1"/>
      <c r="BIR136" s="1"/>
      <c r="BIS136" s="1"/>
      <c r="BIT136" s="1"/>
      <c r="BIU136" s="1"/>
      <c r="BIV136" s="1"/>
      <c r="BIW136" s="1"/>
      <c r="BIX136" s="1"/>
      <c r="BIY136" s="1"/>
      <c r="BIZ136" s="1"/>
      <c r="BJA136" s="1"/>
      <c r="BJB136" s="1"/>
      <c r="BJC136" s="1"/>
      <c r="BJD136" s="1"/>
      <c r="BJE136" s="1"/>
      <c r="BJF136" s="1"/>
      <c r="BJG136" s="1"/>
      <c r="BJH136" s="1"/>
      <c r="BJI136" s="1"/>
      <c r="BJJ136" s="1"/>
      <c r="BJK136" s="1"/>
      <c r="BJL136" s="1"/>
      <c r="BJM136" s="1"/>
      <c r="BJN136" s="1"/>
      <c r="BJO136" s="1"/>
      <c r="BJP136" s="1"/>
      <c r="BJQ136" s="1"/>
      <c r="BJR136" s="1"/>
      <c r="BJS136" s="1"/>
      <c r="BJT136" s="1"/>
      <c r="BJU136" s="1"/>
      <c r="BJV136" s="1"/>
      <c r="BJW136" s="1"/>
      <c r="BJX136" s="1"/>
      <c r="BJY136" s="1"/>
      <c r="BJZ136" s="1"/>
      <c r="BKA136" s="1"/>
      <c r="BKB136" s="1"/>
      <c r="BKC136" s="1"/>
      <c r="BKD136" s="1"/>
      <c r="BKE136" s="1"/>
      <c r="BKF136" s="1"/>
      <c r="BKG136" s="1"/>
      <c r="BKH136" s="1"/>
      <c r="BKI136" s="1"/>
      <c r="BKJ136" s="1"/>
      <c r="BKK136" s="1"/>
      <c r="BKL136" s="1"/>
      <c r="BKM136" s="1"/>
      <c r="BKN136" s="1"/>
      <c r="BKO136" s="1"/>
      <c r="BKP136" s="1"/>
      <c r="BKQ136" s="1"/>
      <c r="BKR136" s="1"/>
      <c r="BKS136" s="1"/>
      <c r="BKT136" s="1"/>
      <c r="BKU136" s="1"/>
      <c r="BKV136" s="1"/>
      <c r="BKW136" s="1"/>
      <c r="BKX136" s="1"/>
      <c r="BKY136" s="1"/>
      <c r="BKZ136" s="1"/>
      <c r="BLA136" s="1"/>
      <c r="BLB136" s="1"/>
      <c r="BLC136" s="1"/>
      <c r="BLD136" s="1"/>
      <c r="BLE136" s="1"/>
      <c r="BLF136" s="1"/>
      <c r="BLG136" s="1"/>
      <c r="BLH136" s="1"/>
      <c r="BLI136" s="1"/>
      <c r="BLJ136" s="1"/>
      <c r="BLK136" s="1"/>
      <c r="BLL136" s="1"/>
      <c r="BLM136" s="1"/>
      <c r="BLN136" s="1"/>
      <c r="BLO136" s="1"/>
      <c r="BLP136" s="1"/>
      <c r="BLQ136" s="1"/>
      <c r="BLR136" s="1"/>
      <c r="BLS136" s="1"/>
      <c r="BLT136" s="1"/>
      <c r="BLU136" s="1"/>
      <c r="BLV136" s="1"/>
      <c r="BLW136" s="1"/>
      <c r="BLX136" s="1"/>
      <c r="BLY136" s="1"/>
      <c r="BLZ136" s="1"/>
      <c r="BMA136" s="1"/>
      <c r="BMB136" s="1"/>
      <c r="BMC136" s="1"/>
      <c r="BMD136" s="1"/>
      <c r="BME136" s="1"/>
      <c r="BMF136" s="1"/>
      <c r="BMG136" s="1"/>
      <c r="BMH136" s="1"/>
      <c r="BMI136" s="1"/>
      <c r="BMJ136" s="1"/>
      <c r="BMK136" s="1"/>
      <c r="BML136" s="1"/>
      <c r="BMM136" s="1"/>
      <c r="BMN136" s="1"/>
      <c r="BMO136" s="1"/>
      <c r="BMP136" s="1"/>
      <c r="BMQ136" s="1"/>
      <c r="BMR136" s="1"/>
      <c r="BMS136" s="1"/>
      <c r="BMT136" s="1"/>
      <c r="BMU136" s="1"/>
      <c r="BMV136" s="1"/>
      <c r="BMW136" s="1"/>
      <c r="BMX136" s="1"/>
      <c r="BMY136" s="1"/>
      <c r="BMZ136" s="1"/>
      <c r="BNA136" s="1"/>
      <c r="BNB136" s="1"/>
      <c r="BNC136" s="1"/>
      <c r="BND136" s="1"/>
      <c r="BNE136" s="1"/>
      <c r="BNF136" s="1"/>
      <c r="BNG136" s="1"/>
      <c r="BNH136" s="1"/>
      <c r="BNI136" s="1"/>
      <c r="BNJ136" s="1"/>
      <c r="BNK136" s="1"/>
      <c r="BNL136" s="1"/>
      <c r="BNM136" s="1"/>
      <c r="BNN136" s="1"/>
      <c r="BNO136" s="1"/>
      <c r="BNP136" s="1"/>
      <c r="BNQ136" s="1"/>
      <c r="BNR136" s="1"/>
      <c r="BNS136" s="1"/>
      <c r="BNT136" s="1"/>
      <c r="BNU136" s="1"/>
      <c r="BNV136" s="1"/>
      <c r="BNW136" s="1"/>
      <c r="BNX136" s="1"/>
      <c r="BNY136" s="1"/>
      <c r="BNZ136" s="1"/>
      <c r="BOA136" s="1"/>
      <c r="BOB136" s="1"/>
      <c r="BOC136" s="1"/>
      <c r="BOD136" s="1"/>
      <c r="BOE136" s="1"/>
      <c r="BOF136" s="1"/>
      <c r="BOG136" s="1"/>
      <c r="BOH136" s="1"/>
      <c r="BOI136" s="1"/>
      <c r="BOJ136" s="1"/>
      <c r="BOK136" s="1"/>
      <c r="BOL136" s="1"/>
      <c r="BOM136" s="1"/>
      <c r="BON136" s="1"/>
      <c r="BOO136" s="1"/>
      <c r="BOP136" s="1"/>
      <c r="BOQ136" s="1"/>
      <c r="BOR136" s="1"/>
      <c r="BOS136" s="1"/>
      <c r="BOT136" s="1"/>
      <c r="BOU136" s="1"/>
      <c r="BOV136" s="1"/>
      <c r="BOW136" s="1"/>
      <c r="BOX136" s="1"/>
      <c r="BOY136" s="1"/>
      <c r="BOZ136" s="1"/>
      <c r="BPA136" s="1"/>
      <c r="BPB136" s="1"/>
      <c r="BPC136" s="1"/>
      <c r="BPD136" s="1"/>
      <c r="BPE136" s="1"/>
      <c r="BPF136" s="1"/>
      <c r="BPG136" s="1"/>
      <c r="BPH136" s="1"/>
      <c r="BPI136" s="1"/>
      <c r="BPJ136" s="1"/>
      <c r="BPK136" s="1"/>
      <c r="BPL136" s="1"/>
      <c r="BPM136" s="1"/>
      <c r="BPN136" s="1"/>
      <c r="BPO136" s="1"/>
      <c r="BPP136" s="1"/>
      <c r="BPQ136" s="1"/>
      <c r="BPR136" s="1"/>
      <c r="BPS136" s="1"/>
      <c r="BPT136" s="1"/>
      <c r="BPU136" s="1"/>
      <c r="BPV136" s="1"/>
      <c r="BPW136" s="1"/>
      <c r="BPX136" s="1"/>
      <c r="BPY136" s="1"/>
      <c r="BPZ136" s="1"/>
      <c r="BQA136" s="1"/>
      <c r="BQB136" s="1"/>
      <c r="BQC136" s="1"/>
      <c r="BQD136" s="1"/>
      <c r="BQE136" s="1"/>
      <c r="BQF136" s="1"/>
      <c r="BQG136" s="1"/>
      <c r="BQH136" s="1"/>
      <c r="BQI136" s="1"/>
      <c r="BQJ136" s="1"/>
      <c r="BQK136" s="1"/>
      <c r="BQL136" s="1"/>
      <c r="BQM136" s="1"/>
      <c r="BQN136" s="1"/>
      <c r="BQO136" s="1"/>
      <c r="BQP136" s="1"/>
      <c r="BQQ136" s="1"/>
      <c r="BQR136" s="1"/>
      <c r="BQS136" s="1"/>
      <c r="BQT136" s="1"/>
      <c r="BQU136" s="1"/>
      <c r="BQV136" s="1"/>
      <c r="BQW136" s="1"/>
      <c r="BQX136" s="1"/>
      <c r="BQY136" s="1"/>
      <c r="BQZ136" s="1"/>
      <c r="BRA136" s="1"/>
      <c r="BRB136" s="1"/>
      <c r="BRC136" s="1"/>
      <c r="BRD136" s="1"/>
      <c r="BRE136" s="1"/>
      <c r="BRF136" s="1"/>
      <c r="BRG136" s="1"/>
      <c r="BRH136" s="1"/>
      <c r="BRI136" s="1"/>
      <c r="BRJ136" s="1"/>
      <c r="BRK136" s="1"/>
      <c r="BRL136" s="1"/>
      <c r="BRM136" s="1"/>
      <c r="BRN136" s="1"/>
      <c r="BRO136" s="1"/>
      <c r="BRP136" s="1"/>
      <c r="BRQ136" s="1"/>
      <c r="BRR136" s="1"/>
      <c r="BRS136" s="1"/>
      <c r="BRT136" s="1"/>
      <c r="BRU136" s="1"/>
      <c r="BRV136" s="1"/>
      <c r="BRW136" s="1"/>
      <c r="BRX136" s="1"/>
      <c r="BRY136" s="1"/>
      <c r="BRZ136" s="1"/>
      <c r="BSA136" s="1"/>
      <c r="BSB136" s="1"/>
      <c r="BSC136" s="1"/>
      <c r="BSD136" s="1"/>
      <c r="BSE136" s="1"/>
      <c r="BSF136" s="1"/>
      <c r="BSG136" s="1"/>
      <c r="BSH136" s="1"/>
      <c r="BSI136" s="1"/>
      <c r="BSJ136" s="1"/>
      <c r="BSK136" s="1"/>
      <c r="BSL136" s="1"/>
      <c r="BSM136" s="1"/>
      <c r="BSN136" s="1"/>
      <c r="BSO136" s="1"/>
      <c r="BSP136" s="1"/>
      <c r="BSQ136" s="1"/>
      <c r="BSR136" s="1"/>
      <c r="BSS136" s="1"/>
      <c r="BST136" s="1"/>
      <c r="BSU136" s="1"/>
      <c r="BSV136" s="1"/>
      <c r="BSW136" s="1"/>
      <c r="BSX136" s="1"/>
      <c r="BSY136" s="1"/>
      <c r="BSZ136" s="1"/>
      <c r="BTA136" s="1"/>
      <c r="BTB136" s="1"/>
      <c r="BTC136" s="1"/>
      <c r="BTD136" s="1"/>
      <c r="BTE136" s="1"/>
      <c r="BTF136" s="1"/>
      <c r="BTG136" s="1"/>
      <c r="BTH136" s="1"/>
      <c r="BTI136" s="1"/>
      <c r="BTJ136" s="1"/>
      <c r="BTK136" s="1"/>
      <c r="BTL136" s="1"/>
      <c r="BTM136" s="1"/>
      <c r="BTN136" s="1"/>
      <c r="BTO136" s="1"/>
      <c r="BTP136" s="1"/>
      <c r="BTQ136" s="1"/>
      <c r="BTR136" s="1"/>
      <c r="BTS136" s="1"/>
      <c r="BTT136" s="1"/>
      <c r="BTU136" s="1"/>
      <c r="BTV136" s="1"/>
      <c r="BTW136" s="1"/>
      <c r="BTX136" s="1"/>
      <c r="BTY136" s="1"/>
      <c r="BTZ136" s="1"/>
      <c r="BUA136" s="1"/>
      <c r="BUB136" s="1"/>
      <c r="BUC136" s="1"/>
      <c r="BUD136" s="1"/>
      <c r="BUE136" s="1"/>
      <c r="BUF136" s="1"/>
      <c r="BUG136" s="1"/>
      <c r="BUH136" s="1"/>
      <c r="BUI136" s="1"/>
      <c r="BUJ136" s="1"/>
      <c r="BUK136" s="1"/>
      <c r="BUL136" s="1"/>
      <c r="BUM136" s="1"/>
      <c r="BUN136" s="1"/>
      <c r="BUO136" s="1"/>
      <c r="BUP136" s="1"/>
      <c r="BUQ136" s="1"/>
      <c r="BUR136" s="1"/>
      <c r="BUS136" s="1"/>
      <c r="BUT136" s="1"/>
      <c r="BUU136" s="1"/>
      <c r="BUV136" s="1"/>
      <c r="BUW136" s="1"/>
      <c r="BUX136" s="1"/>
      <c r="BUY136" s="1"/>
      <c r="BUZ136" s="1"/>
      <c r="BVA136" s="1"/>
      <c r="BVB136" s="1"/>
      <c r="BVC136" s="1"/>
      <c r="BVD136" s="1"/>
      <c r="BVE136" s="1"/>
      <c r="BVF136" s="1"/>
      <c r="BVG136" s="1"/>
      <c r="BVH136" s="1"/>
      <c r="BVI136" s="1"/>
      <c r="BVJ136" s="1"/>
      <c r="BVK136" s="1"/>
      <c r="BVL136" s="1"/>
      <c r="BVM136" s="1"/>
      <c r="BVN136" s="1"/>
      <c r="BVO136" s="1"/>
      <c r="BVP136" s="1"/>
      <c r="BVQ136" s="1"/>
      <c r="BVR136" s="1"/>
      <c r="BVS136" s="1"/>
      <c r="BVT136" s="1"/>
      <c r="BVU136" s="1"/>
      <c r="BVV136" s="1"/>
      <c r="BVW136" s="1"/>
      <c r="BVX136" s="1"/>
      <c r="BVY136" s="1"/>
      <c r="BVZ136" s="1"/>
      <c r="BWA136" s="1"/>
      <c r="BWB136" s="1"/>
      <c r="BWC136" s="1"/>
      <c r="BWD136" s="1"/>
      <c r="BWE136" s="1"/>
      <c r="BWF136" s="1"/>
      <c r="BWG136" s="1"/>
      <c r="BWH136" s="1"/>
      <c r="BWI136" s="1"/>
      <c r="BWJ136" s="1"/>
      <c r="BWK136" s="1"/>
      <c r="BWL136" s="1"/>
      <c r="BWM136" s="1"/>
      <c r="BWN136" s="1"/>
      <c r="BWO136" s="1"/>
      <c r="BWP136" s="1"/>
      <c r="BWQ136" s="1"/>
      <c r="BWR136" s="1"/>
      <c r="BWS136" s="1"/>
      <c r="BWT136" s="1"/>
      <c r="BWU136" s="1"/>
      <c r="BWV136" s="1"/>
      <c r="BWW136" s="1"/>
      <c r="BWX136" s="1"/>
      <c r="BWY136" s="1"/>
      <c r="BWZ136" s="1"/>
      <c r="BXA136" s="1"/>
      <c r="BXB136" s="1"/>
      <c r="BXC136" s="1"/>
      <c r="BXD136" s="1"/>
      <c r="BXE136" s="1"/>
      <c r="BXF136" s="1"/>
      <c r="BXG136" s="1"/>
      <c r="BXH136" s="1"/>
      <c r="BXI136" s="1"/>
      <c r="BXJ136" s="1"/>
      <c r="BXK136" s="1"/>
      <c r="BXL136" s="1"/>
      <c r="BXM136" s="1"/>
      <c r="BXN136" s="1"/>
      <c r="BXO136" s="1"/>
      <c r="BXP136" s="1"/>
      <c r="BXQ136" s="1"/>
      <c r="BXR136" s="1"/>
      <c r="BXS136" s="1"/>
      <c r="BXT136" s="1"/>
      <c r="BXU136" s="1"/>
      <c r="BXV136" s="1"/>
      <c r="BXW136" s="1"/>
      <c r="BXX136" s="1"/>
      <c r="BXY136" s="1"/>
      <c r="BXZ136" s="1"/>
      <c r="BYA136" s="1"/>
      <c r="BYB136" s="1"/>
      <c r="BYC136" s="1"/>
      <c r="BYD136" s="1"/>
      <c r="BYE136" s="1"/>
      <c r="BYF136" s="1"/>
      <c r="BYG136" s="1"/>
      <c r="BYH136" s="1"/>
      <c r="BYI136" s="1"/>
      <c r="BYJ136" s="1"/>
      <c r="BYK136" s="1"/>
      <c r="BYL136" s="1"/>
      <c r="BYM136" s="1"/>
      <c r="BYN136" s="1"/>
      <c r="BYO136" s="1"/>
      <c r="BYP136" s="1"/>
      <c r="BYQ136" s="1"/>
      <c r="BYR136" s="1"/>
      <c r="BYS136" s="1"/>
      <c r="BYT136" s="1"/>
      <c r="BYU136" s="1"/>
      <c r="BYV136" s="1"/>
      <c r="BYW136" s="1"/>
      <c r="BYX136" s="1"/>
      <c r="BYY136" s="1"/>
      <c r="BYZ136" s="1"/>
      <c r="BZA136" s="1"/>
      <c r="BZB136" s="1"/>
      <c r="BZC136" s="1"/>
      <c r="BZD136" s="1"/>
      <c r="BZE136" s="1"/>
      <c r="BZF136" s="1"/>
      <c r="BZG136" s="1"/>
      <c r="BZH136" s="1"/>
      <c r="BZI136" s="1"/>
      <c r="BZJ136" s="1"/>
      <c r="BZK136" s="1"/>
      <c r="BZL136" s="1"/>
      <c r="BZM136" s="1"/>
      <c r="BZN136" s="1"/>
      <c r="BZO136" s="1"/>
      <c r="BZP136" s="1"/>
      <c r="BZQ136" s="1"/>
      <c r="BZR136" s="1"/>
      <c r="BZS136" s="1"/>
      <c r="BZT136" s="1"/>
      <c r="BZU136" s="1"/>
      <c r="BZV136" s="1"/>
      <c r="BZW136" s="1"/>
      <c r="BZX136" s="1"/>
      <c r="BZY136" s="1"/>
      <c r="BZZ136" s="1"/>
      <c r="CAA136" s="1"/>
      <c r="CAB136" s="1"/>
      <c r="CAC136" s="1"/>
      <c r="CAD136" s="1"/>
      <c r="CAE136" s="1"/>
      <c r="CAF136" s="1"/>
      <c r="CAG136" s="1"/>
      <c r="CAH136" s="1"/>
      <c r="CAI136" s="1"/>
      <c r="CAJ136" s="1"/>
      <c r="CAK136" s="1"/>
      <c r="CAL136" s="1"/>
      <c r="CAM136" s="1"/>
      <c r="CAN136" s="1"/>
      <c r="CAO136" s="1"/>
      <c r="CAP136" s="1"/>
      <c r="CAQ136" s="1"/>
      <c r="CAR136" s="1"/>
      <c r="CAS136" s="1"/>
      <c r="CAT136" s="1"/>
      <c r="CAU136" s="1"/>
      <c r="CAV136" s="1"/>
      <c r="CAW136" s="1"/>
      <c r="CAX136" s="1"/>
      <c r="CAY136" s="1"/>
      <c r="CAZ136" s="1"/>
      <c r="CBA136" s="1"/>
      <c r="CBB136" s="1"/>
      <c r="CBC136" s="1"/>
      <c r="CBD136" s="1"/>
      <c r="CBE136" s="1"/>
      <c r="CBF136" s="1"/>
      <c r="CBG136" s="1"/>
      <c r="CBH136" s="1"/>
      <c r="CBI136" s="1"/>
      <c r="CBJ136" s="1"/>
      <c r="CBK136" s="1"/>
      <c r="CBL136" s="1"/>
      <c r="CBM136" s="1"/>
      <c r="CBN136" s="1"/>
      <c r="CBO136" s="1"/>
      <c r="CBP136" s="1"/>
      <c r="CBQ136" s="1"/>
      <c r="CBR136" s="1"/>
      <c r="CBS136" s="1"/>
      <c r="CBT136" s="1"/>
      <c r="CBU136" s="1"/>
      <c r="CBV136" s="1"/>
      <c r="CBW136" s="1"/>
      <c r="CBX136" s="1"/>
      <c r="CBY136" s="1"/>
      <c r="CBZ136" s="1"/>
      <c r="CCA136" s="1"/>
      <c r="CCB136" s="1"/>
      <c r="CCC136" s="1"/>
      <c r="CCD136" s="1"/>
      <c r="CCE136" s="1"/>
      <c r="CCF136" s="1"/>
      <c r="CCG136" s="1"/>
      <c r="CCH136" s="1"/>
      <c r="CCI136" s="1"/>
      <c r="CCJ136" s="1"/>
      <c r="CCK136" s="1"/>
      <c r="CCL136" s="1"/>
      <c r="CCM136" s="1"/>
      <c r="CCN136" s="1"/>
      <c r="CCO136" s="1"/>
      <c r="CCP136" s="1"/>
      <c r="CCQ136" s="1"/>
      <c r="CCR136" s="1"/>
      <c r="CCS136" s="1"/>
      <c r="CCT136" s="1"/>
      <c r="CCU136" s="1"/>
      <c r="CCV136" s="1"/>
      <c r="CCW136" s="1"/>
      <c r="CCX136" s="1"/>
      <c r="CCY136" s="1"/>
      <c r="CCZ136" s="1"/>
      <c r="CDA136" s="1"/>
      <c r="CDB136" s="1"/>
      <c r="CDC136" s="1"/>
      <c r="CDD136" s="1"/>
      <c r="CDE136" s="1"/>
      <c r="CDF136" s="1"/>
      <c r="CDG136" s="1"/>
      <c r="CDH136" s="1"/>
      <c r="CDI136" s="1"/>
      <c r="CDJ136" s="1"/>
      <c r="CDK136" s="1"/>
      <c r="CDL136" s="1"/>
      <c r="CDM136" s="1"/>
      <c r="CDN136" s="1"/>
      <c r="CDO136" s="1"/>
      <c r="CDP136" s="1"/>
      <c r="CDQ136" s="1"/>
      <c r="CDR136" s="1"/>
      <c r="CDS136" s="1"/>
      <c r="CDT136" s="1"/>
      <c r="CDU136" s="1"/>
      <c r="CDV136" s="1"/>
      <c r="CDW136" s="1"/>
      <c r="CDX136" s="1"/>
      <c r="CDY136" s="1"/>
      <c r="CDZ136" s="1"/>
      <c r="CEA136" s="1"/>
      <c r="CEB136" s="1"/>
      <c r="CEC136" s="1"/>
      <c r="CED136" s="1"/>
      <c r="CEE136" s="1"/>
      <c r="CEF136" s="1"/>
      <c r="CEG136" s="1"/>
      <c r="CEH136" s="1"/>
      <c r="CEI136" s="1"/>
      <c r="CEJ136" s="1"/>
      <c r="CEK136" s="1"/>
      <c r="CEL136" s="1"/>
      <c r="CEM136" s="1"/>
      <c r="CEN136" s="1"/>
      <c r="CEO136" s="1"/>
      <c r="CEP136" s="1"/>
      <c r="CEQ136" s="1"/>
      <c r="CER136" s="1"/>
      <c r="CES136" s="1"/>
      <c r="CET136" s="1"/>
      <c r="CEU136" s="1"/>
      <c r="CEV136" s="1"/>
      <c r="CEW136" s="1"/>
      <c r="CEX136" s="1"/>
      <c r="CEY136" s="1"/>
      <c r="CEZ136" s="1"/>
      <c r="CFA136" s="1"/>
      <c r="CFB136" s="1"/>
      <c r="CFC136" s="1"/>
      <c r="CFD136" s="1"/>
      <c r="CFE136" s="1"/>
      <c r="CFF136" s="1"/>
      <c r="CFG136" s="1"/>
      <c r="CFH136" s="1"/>
      <c r="CFI136" s="1"/>
      <c r="CFJ136" s="1"/>
      <c r="CFK136" s="1"/>
      <c r="CFL136" s="1"/>
      <c r="CFM136" s="1"/>
      <c r="CFN136" s="1"/>
      <c r="CFO136" s="1"/>
      <c r="CFP136" s="1"/>
      <c r="CFQ136" s="1"/>
      <c r="CFR136" s="1"/>
      <c r="CFS136" s="1"/>
      <c r="CFT136" s="1"/>
      <c r="CFU136" s="1"/>
      <c r="CFV136" s="1"/>
      <c r="CFW136" s="1"/>
      <c r="CFX136" s="1"/>
      <c r="CFY136" s="1"/>
      <c r="CFZ136" s="1"/>
      <c r="CGA136" s="1"/>
      <c r="CGB136" s="1"/>
      <c r="CGC136" s="1"/>
      <c r="CGD136" s="1"/>
      <c r="CGE136" s="1"/>
      <c r="CGF136" s="1"/>
      <c r="CGG136" s="1"/>
      <c r="CGH136" s="1"/>
      <c r="CGI136" s="1"/>
      <c r="CGJ136" s="1"/>
      <c r="CGK136" s="1"/>
      <c r="CGL136" s="1"/>
      <c r="CGM136" s="1"/>
      <c r="CGN136" s="1"/>
      <c r="CGO136" s="1"/>
      <c r="CGP136" s="1"/>
      <c r="CGQ136" s="1"/>
      <c r="CGR136" s="1"/>
      <c r="CGS136" s="1"/>
      <c r="CGT136" s="1"/>
      <c r="CGU136" s="1"/>
      <c r="CGV136" s="1"/>
      <c r="CGW136" s="1"/>
      <c r="CGX136" s="1"/>
      <c r="CGY136" s="1"/>
      <c r="CGZ136" s="1"/>
      <c r="CHA136" s="1"/>
      <c r="CHB136" s="1"/>
      <c r="CHC136" s="1"/>
      <c r="CHD136" s="1"/>
      <c r="CHE136" s="1"/>
      <c r="CHF136" s="1"/>
      <c r="CHG136" s="1"/>
      <c r="CHH136" s="1"/>
      <c r="CHI136" s="1"/>
      <c r="CHJ136" s="1"/>
      <c r="CHK136" s="1"/>
      <c r="CHL136" s="1"/>
      <c r="CHM136" s="1"/>
      <c r="CHN136" s="1"/>
      <c r="CHO136" s="1"/>
      <c r="CHP136" s="1"/>
      <c r="CHQ136" s="1"/>
      <c r="CHR136" s="1"/>
      <c r="CHS136" s="1"/>
      <c r="CHT136" s="1"/>
      <c r="CHU136" s="1"/>
      <c r="CHV136" s="1"/>
      <c r="CHW136" s="1"/>
      <c r="CHX136" s="1"/>
      <c r="CHY136" s="1"/>
      <c r="CHZ136" s="1"/>
      <c r="CIA136" s="1"/>
      <c r="CIB136" s="1"/>
      <c r="CIC136" s="1"/>
      <c r="CID136" s="1"/>
      <c r="CIE136" s="1"/>
      <c r="CIF136" s="1"/>
      <c r="CIG136" s="1"/>
      <c r="CIH136" s="1"/>
      <c r="CII136" s="1"/>
      <c r="CIJ136" s="1"/>
      <c r="CIK136" s="1"/>
      <c r="CIL136" s="1"/>
      <c r="CIM136" s="1"/>
      <c r="CIN136" s="1"/>
      <c r="CIO136" s="1"/>
      <c r="CIP136" s="1"/>
      <c r="CIQ136" s="1"/>
      <c r="CIR136" s="1"/>
      <c r="CIS136" s="1"/>
      <c r="CIT136" s="1"/>
      <c r="CIU136" s="1"/>
      <c r="CIV136" s="1"/>
      <c r="CIW136" s="1"/>
      <c r="CIX136" s="1"/>
      <c r="CIY136" s="1"/>
      <c r="CIZ136" s="1"/>
      <c r="CJA136" s="1"/>
      <c r="CJB136" s="1"/>
      <c r="CJC136" s="1"/>
      <c r="CJD136" s="1"/>
      <c r="CJE136" s="1"/>
      <c r="CJF136" s="1"/>
      <c r="CJG136" s="1"/>
      <c r="CJH136" s="1"/>
      <c r="CJI136" s="1"/>
      <c r="CJJ136" s="1"/>
      <c r="CJK136" s="1"/>
      <c r="CJL136" s="1"/>
      <c r="CJM136" s="1"/>
      <c r="CJN136" s="1"/>
      <c r="CJO136" s="1"/>
      <c r="CJP136" s="1"/>
      <c r="CJQ136" s="1"/>
      <c r="CJR136" s="1"/>
      <c r="CJS136" s="1"/>
      <c r="CJT136" s="1"/>
      <c r="CJU136" s="1"/>
      <c r="CJV136" s="1"/>
      <c r="CJW136" s="1"/>
      <c r="CJX136" s="1"/>
      <c r="CJY136" s="1"/>
      <c r="CJZ136" s="1"/>
      <c r="CKA136" s="1"/>
      <c r="CKB136" s="1"/>
      <c r="CKC136" s="1"/>
      <c r="CKD136" s="1"/>
      <c r="CKE136" s="1"/>
      <c r="CKF136" s="1"/>
      <c r="CKG136" s="1"/>
      <c r="CKH136" s="1"/>
      <c r="CKI136" s="1"/>
      <c r="CKJ136" s="1"/>
      <c r="CKK136" s="1"/>
      <c r="CKL136" s="1"/>
      <c r="CKM136" s="1"/>
      <c r="CKN136" s="1"/>
      <c r="CKO136" s="1"/>
      <c r="CKP136" s="1"/>
      <c r="CKQ136" s="1"/>
      <c r="CKR136" s="1"/>
      <c r="CKS136" s="1"/>
      <c r="CKT136" s="1"/>
      <c r="CKU136" s="1"/>
      <c r="CKV136" s="1"/>
      <c r="CKW136" s="1"/>
      <c r="CKX136" s="1"/>
      <c r="CKY136" s="1"/>
      <c r="CKZ136" s="1"/>
      <c r="CLA136" s="1"/>
      <c r="CLB136" s="1"/>
      <c r="CLC136" s="1"/>
      <c r="CLD136" s="1"/>
      <c r="CLE136" s="1"/>
      <c r="CLF136" s="1"/>
      <c r="CLG136" s="1"/>
      <c r="CLH136" s="1"/>
      <c r="CLI136" s="1"/>
      <c r="CLJ136" s="1"/>
      <c r="CLK136" s="1"/>
      <c r="CLL136" s="1"/>
      <c r="CLM136" s="1"/>
      <c r="CLN136" s="1"/>
      <c r="CLO136" s="1"/>
      <c r="CLP136" s="1"/>
      <c r="CLQ136" s="1"/>
      <c r="CLR136" s="1"/>
      <c r="CLS136" s="1"/>
      <c r="CLT136" s="1"/>
      <c r="CLU136" s="1"/>
      <c r="CLV136" s="1"/>
      <c r="CLW136" s="1"/>
      <c r="CLX136" s="1"/>
      <c r="CLY136" s="1"/>
      <c r="CLZ136" s="1"/>
      <c r="CMA136" s="1"/>
      <c r="CMB136" s="1"/>
      <c r="CMC136" s="1"/>
      <c r="CMD136" s="1"/>
      <c r="CME136" s="1"/>
      <c r="CMF136" s="1"/>
      <c r="CMG136" s="1"/>
      <c r="CMH136" s="1"/>
      <c r="CMI136" s="1"/>
      <c r="CMJ136" s="1"/>
      <c r="CMK136" s="1"/>
      <c r="CML136" s="1"/>
      <c r="CMM136" s="1"/>
      <c r="CMN136" s="1"/>
      <c r="CMO136" s="1"/>
      <c r="CMP136" s="1"/>
      <c r="CMQ136" s="1"/>
      <c r="CMR136" s="1"/>
      <c r="CMS136" s="1"/>
      <c r="CMT136" s="1"/>
      <c r="CMU136" s="1"/>
      <c r="CMV136" s="1"/>
      <c r="CMW136" s="1"/>
      <c r="CMX136" s="1"/>
      <c r="CMY136" s="1"/>
      <c r="CMZ136" s="1"/>
      <c r="CNA136" s="1"/>
      <c r="CNB136" s="1"/>
      <c r="CNC136" s="1"/>
      <c r="CND136" s="1"/>
      <c r="CNE136" s="1"/>
      <c r="CNF136" s="1"/>
      <c r="CNG136" s="1"/>
      <c r="CNH136" s="1"/>
      <c r="CNI136" s="1"/>
      <c r="CNJ136" s="1"/>
      <c r="CNK136" s="1"/>
      <c r="CNL136" s="1"/>
      <c r="CNM136" s="1"/>
      <c r="CNN136" s="1"/>
      <c r="CNO136" s="1"/>
      <c r="CNP136" s="1"/>
      <c r="CNQ136" s="1"/>
      <c r="CNR136" s="1"/>
      <c r="CNS136" s="1"/>
      <c r="CNT136" s="1"/>
      <c r="CNU136" s="1"/>
      <c r="CNV136" s="1"/>
      <c r="CNW136" s="1"/>
      <c r="CNX136" s="1"/>
      <c r="CNY136" s="1"/>
      <c r="CNZ136" s="1"/>
      <c r="COA136" s="1"/>
      <c r="COB136" s="1"/>
      <c r="COC136" s="1"/>
      <c r="COD136" s="1"/>
      <c r="COE136" s="1"/>
      <c r="COF136" s="1"/>
      <c r="COG136" s="1"/>
      <c r="COH136" s="1"/>
      <c r="COI136" s="1"/>
      <c r="COJ136" s="1"/>
      <c r="COK136" s="1"/>
      <c r="COL136" s="1"/>
      <c r="COM136" s="1"/>
      <c r="CON136" s="1"/>
      <c r="COO136" s="1"/>
      <c r="COP136" s="1"/>
      <c r="COQ136" s="1"/>
      <c r="COR136" s="1"/>
      <c r="COS136" s="1"/>
      <c r="COT136" s="1"/>
      <c r="COU136" s="1"/>
      <c r="COV136" s="1"/>
      <c r="COW136" s="1"/>
      <c r="COX136" s="1"/>
      <c r="COY136" s="1"/>
      <c r="COZ136" s="1"/>
      <c r="CPA136" s="1"/>
      <c r="CPB136" s="1"/>
      <c r="CPC136" s="1"/>
      <c r="CPD136" s="1"/>
      <c r="CPE136" s="1"/>
      <c r="CPF136" s="1"/>
      <c r="CPG136" s="1"/>
      <c r="CPH136" s="1"/>
      <c r="CPI136" s="1"/>
      <c r="CPJ136" s="1"/>
      <c r="CPK136" s="1"/>
      <c r="CPL136" s="1"/>
      <c r="CPM136" s="1"/>
      <c r="CPN136" s="1"/>
      <c r="CPO136" s="1"/>
      <c r="CPP136" s="1"/>
      <c r="CPQ136" s="1"/>
      <c r="CPR136" s="1"/>
      <c r="CPS136" s="1"/>
      <c r="CPT136" s="1"/>
      <c r="CPU136" s="1"/>
      <c r="CPV136" s="1"/>
      <c r="CPW136" s="1"/>
      <c r="CPX136" s="1"/>
      <c r="CPY136" s="1"/>
      <c r="CPZ136" s="1"/>
      <c r="CQA136" s="1"/>
      <c r="CQB136" s="1"/>
      <c r="CQC136" s="1"/>
      <c r="CQD136" s="1"/>
      <c r="CQE136" s="1"/>
      <c r="CQF136" s="1"/>
      <c r="CQG136" s="1"/>
      <c r="CQH136" s="1"/>
      <c r="CQI136" s="1"/>
      <c r="CQJ136" s="1"/>
      <c r="CQK136" s="1"/>
      <c r="CQL136" s="1"/>
      <c r="CQM136" s="1"/>
      <c r="CQN136" s="1"/>
      <c r="CQO136" s="1"/>
      <c r="CQP136" s="1"/>
      <c r="CQQ136" s="1"/>
      <c r="CQR136" s="1"/>
      <c r="CQS136" s="1"/>
      <c r="CQT136" s="1"/>
      <c r="CQU136" s="1"/>
      <c r="CQV136" s="1"/>
      <c r="CQW136" s="1"/>
      <c r="CQX136" s="1"/>
      <c r="CQY136" s="1"/>
      <c r="CQZ136" s="1"/>
      <c r="CRA136" s="1"/>
      <c r="CRB136" s="1"/>
      <c r="CRC136" s="1"/>
      <c r="CRD136" s="1"/>
      <c r="CRE136" s="1"/>
      <c r="CRF136" s="1"/>
      <c r="CRG136" s="1"/>
      <c r="CRH136" s="1"/>
      <c r="CRI136" s="1"/>
      <c r="CRJ136" s="1"/>
      <c r="CRK136" s="1"/>
      <c r="CRL136" s="1"/>
      <c r="CRM136" s="1"/>
      <c r="CRN136" s="1"/>
      <c r="CRO136" s="1"/>
      <c r="CRP136" s="1"/>
      <c r="CRQ136" s="1"/>
      <c r="CRR136" s="1"/>
      <c r="CRS136" s="1"/>
      <c r="CRT136" s="1"/>
      <c r="CRU136" s="1"/>
      <c r="CRV136" s="1"/>
      <c r="CRW136" s="1"/>
      <c r="CRX136" s="1"/>
      <c r="CRY136" s="1"/>
      <c r="CRZ136" s="1"/>
      <c r="CSA136" s="1"/>
      <c r="CSB136" s="1"/>
      <c r="CSC136" s="1"/>
      <c r="CSD136" s="1"/>
      <c r="CSE136" s="1"/>
      <c r="CSF136" s="1"/>
      <c r="CSG136" s="1"/>
      <c r="CSH136" s="1"/>
      <c r="CSI136" s="1"/>
      <c r="CSJ136" s="1"/>
      <c r="CSK136" s="1"/>
      <c r="CSL136" s="1"/>
      <c r="CSM136" s="1"/>
      <c r="CSN136" s="1"/>
      <c r="CSO136" s="1"/>
      <c r="CSP136" s="1"/>
      <c r="CSQ136" s="1"/>
      <c r="CSR136" s="1"/>
      <c r="CSS136" s="1"/>
      <c r="CST136" s="1"/>
      <c r="CSU136" s="1"/>
      <c r="CSV136" s="1"/>
      <c r="CSW136" s="1"/>
      <c r="CSX136" s="1"/>
      <c r="CSY136" s="1"/>
      <c r="CSZ136" s="1"/>
      <c r="CTA136" s="1"/>
      <c r="CTB136" s="1"/>
      <c r="CTC136" s="1"/>
      <c r="CTD136" s="1"/>
      <c r="CTE136" s="1"/>
      <c r="CTF136" s="1"/>
      <c r="CTG136" s="1"/>
      <c r="CTH136" s="1"/>
      <c r="CTI136" s="1"/>
      <c r="CTJ136" s="1"/>
      <c r="CTK136" s="1"/>
      <c r="CTL136" s="1"/>
      <c r="CTM136" s="1"/>
      <c r="CTN136" s="1"/>
      <c r="CTO136" s="1"/>
      <c r="CTP136" s="1"/>
      <c r="CTQ136" s="1"/>
      <c r="CTR136" s="1"/>
      <c r="CTS136" s="1"/>
      <c r="CTT136" s="1"/>
      <c r="CTU136" s="1"/>
      <c r="CTV136" s="1"/>
      <c r="CTW136" s="1"/>
      <c r="CTX136" s="1"/>
      <c r="CTY136" s="1"/>
      <c r="CTZ136" s="1"/>
      <c r="CUA136" s="1"/>
      <c r="CUB136" s="1"/>
      <c r="CUC136" s="1"/>
      <c r="CUD136" s="1"/>
      <c r="CUE136" s="1"/>
      <c r="CUF136" s="1"/>
      <c r="CUG136" s="1"/>
      <c r="CUH136" s="1"/>
      <c r="CUI136" s="1"/>
      <c r="CUJ136" s="1"/>
      <c r="CUK136" s="1"/>
      <c r="CUL136" s="1"/>
      <c r="CUM136" s="1"/>
      <c r="CUN136" s="1"/>
      <c r="CUO136" s="1"/>
      <c r="CUP136" s="1"/>
      <c r="CUQ136" s="1"/>
      <c r="CUR136" s="1"/>
      <c r="CUS136" s="1"/>
      <c r="CUT136" s="1"/>
      <c r="CUU136" s="1"/>
      <c r="CUV136" s="1"/>
      <c r="CUW136" s="1"/>
      <c r="CUX136" s="1"/>
      <c r="CUY136" s="1"/>
      <c r="CUZ136" s="1"/>
      <c r="CVA136" s="1"/>
      <c r="CVB136" s="1"/>
      <c r="CVC136" s="1"/>
      <c r="CVD136" s="1"/>
      <c r="CVE136" s="1"/>
      <c r="CVF136" s="1"/>
      <c r="CVG136" s="1"/>
      <c r="CVH136" s="1"/>
      <c r="CVI136" s="1"/>
      <c r="CVJ136" s="1"/>
      <c r="CVK136" s="1"/>
      <c r="CVL136" s="1"/>
      <c r="CVM136" s="1"/>
      <c r="CVN136" s="1"/>
      <c r="CVO136" s="1"/>
      <c r="CVP136" s="1"/>
      <c r="CVQ136" s="1"/>
      <c r="CVR136" s="1"/>
      <c r="CVS136" s="1"/>
      <c r="CVT136" s="1"/>
      <c r="CVU136" s="1"/>
      <c r="CVV136" s="1"/>
      <c r="CVW136" s="1"/>
      <c r="CVX136" s="1"/>
      <c r="CVY136" s="1"/>
      <c r="CVZ136" s="1"/>
      <c r="CWA136" s="1"/>
      <c r="CWB136" s="1"/>
      <c r="CWC136" s="1"/>
      <c r="CWD136" s="1"/>
      <c r="CWE136" s="1"/>
      <c r="CWF136" s="1"/>
      <c r="CWG136" s="1"/>
      <c r="CWH136" s="1"/>
      <c r="CWI136" s="1"/>
      <c r="CWJ136" s="1"/>
      <c r="CWK136" s="1"/>
      <c r="CWL136" s="1"/>
      <c r="CWM136" s="1"/>
      <c r="CWN136" s="1"/>
      <c r="CWO136" s="1"/>
      <c r="CWP136" s="1"/>
      <c r="CWQ136" s="1"/>
      <c r="CWR136" s="1"/>
      <c r="CWS136" s="1"/>
      <c r="CWT136" s="1"/>
      <c r="CWU136" s="1"/>
      <c r="CWV136" s="1"/>
      <c r="CWW136" s="1"/>
      <c r="CWX136" s="1"/>
      <c r="CWY136" s="1"/>
      <c r="CWZ136" s="1"/>
      <c r="CXA136" s="1"/>
      <c r="CXB136" s="1"/>
      <c r="CXC136" s="1"/>
      <c r="CXD136" s="1"/>
      <c r="CXE136" s="1"/>
      <c r="CXF136" s="1"/>
      <c r="CXG136" s="1"/>
      <c r="CXH136" s="1"/>
      <c r="CXI136" s="1"/>
      <c r="CXJ136" s="1"/>
      <c r="CXK136" s="1"/>
      <c r="CXL136" s="1"/>
      <c r="CXM136" s="1"/>
      <c r="CXN136" s="1"/>
      <c r="CXO136" s="1"/>
      <c r="CXP136" s="1"/>
      <c r="CXQ136" s="1"/>
      <c r="CXR136" s="1"/>
      <c r="CXS136" s="1"/>
      <c r="CXT136" s="1"/>
      <c r="CXU136" s="1"/>
      <c r="CXV136" s="1"/>
      <c r="CXW136" s="1"/>
      <c r="CXX136" s="1"/>
      <c r="CXY136" s="1"/>
      <c r="CXZ136" s="1"/>
      <c r="CYA136" s="1"/>
      <c r="CYB136" s="1"/>
      <c r="CYC136" s="1"/>
      <c r="CYD136" s="1"/>
      <c r="CYE136" s="1"/>
      <c r="CYF136" s="1"/>
      <c r="CYG136" s="1"/>
      <c r="CYH136" s="1"/>
      <c r="CYI136" s="1"/>
      <c r="CYJ136" s="1"/>
      <c r="CYK136" s="1"/>
      <c r="CYL136" s="1"/>
      <c r="CYM136" s="1"/>
      <c r="CYN136" s="1"/>
      <c r="CYO136" s="1"/>
      <c r="CYP136" s="1"/>
      <c r="CYQ136" s="1"/>
      <c r="CYR136" s="1"/>
      <c r="CYS136" s="1"/>
      <c r="CYT136" s="1"/>
      <c r="CYU136" s="1"/>
      <c r="CYV136" s="1"/>
      <c r="CYW136" s="1"/>
      <c r="CYX136" s="1"/>
      <c r="CYY136" s="1"/>
      <c r="CYZ136" s="1"/>
      <c r="CZA136" s="1"/>
      <c r="CZB136" s="1"/>
      <c r="CZC136" s="1"/>
      <c r="CZD136" s="1"/>
      <c r="CZE136" s="1"/>
      <c r="CZF136" s="1"/>
      <c r="CZG136" s="1"/>
      <c r="CZH136" s="1"/>
      <c r="CZI136" s="1"/>
      <c r="CZJ136" s="1"/>
      <c r="CZK136" s="1"/>
      <c r="CZL136" s="1"/>
      <c r="CZM136" s="1"/>
      <c r="CZN136" s="1"/>
      <c r="CZO136" s="1"/>
      <c r="CZP136" s="1"/>
      <c r="CZQ136" s="1"/>
      <c r="CZR136" s="1"/>
      <c r="CZS136" s="1"/>
      <c r="CZT136" s="1"/>
      <c r="CZU136" s="1"/>
      <c r="CZV136" s="1"/>
      <c r="CZW136" s="1"/>
      <c r="CZX136" s="1"/>
      <c r="CZY136" s="1"/>
      <c r="CZZ136" s="1"/>
      <c r="DAA136" s="1"/>
      <c r="DAB136" s="1"/>
      <c r="DAC136" s="1"/>
      <c r="DAD136" s="1"/>
      <c r="DAE136" s="1"/>
      <c r="DAF136" s="1"/>
      <c r="DAG136" s="1"/>
      <c r="DAH136" s="1"/>
      <c r="DAI136" s="1"/>
      <c r="DAJ136" s="1"/>
      <c r="DAK136" s="1"/>
      <c r="DAL136" s="1"/>
      <c r="DAM136" s="1"/>
      <c r="DAN136" s="1"/>
      <c r="DAO136" s="1"/>
      <c r="DAP136" s="1"/>
      <c r="DAQ136" s="1"/>
      <c r="DAR136" s="1"/>
      <c r="DAS136" s="1"/>
      <c r="DAT136" s="1"/>
      <c r="DAU136" s="1"/>
      <c r="DAV136" s="1"/>
      <c r="DAW136" s="1"/>
      <c r="DAX136" s="1"/>
      <c r="DAY136" s="1"/>
      <c r="DAZ136" s="1"/>
      <c r="DBA136" s="1"/>
      <c r="DBB136" s="1"/>
      <c r="DBC136" s="1"/>
      <c r="DBD136" s="1"/>
      <c r="DBE136" s="1"/>
      <c r="DBF136" s="1"/>
      <c r="DBG136" s="1"/>
      <c r="DBH136" s="1"/>
      <c r="DBI136" s="1"/>
      <c r="DBJ136" s="1"/>
      <c r="DBK136" s="1"/>
      <c r="DBL136" s="1"/>
      <c r="DBM136" s="1"/>
      <c r="DBN136" s="1"/>
      <c r="DBO136" s="1"/>
      <c r="DBP136" s="1"/>
      <c r="DBQ136" s="1"/>
      <c r="DBR136" s="1"/>
      <c r="DBS136" s="1"/>
      <c r="DBT136" s="1"/>
      <c r="DBU136" s="1"/>
      <c r="DBV136" s="1"/>
      <c r="DBW136" s="1"/>
      <c r="DBX136" s="1"/>
      <c r="DBY136" s="1"/>
      <c r="DBZ136" s="1"/>
      <c r="DCA136" s="1"/>
      <c r="DCB136" s="1"/>
      <c r="DCC136" s="1"/>
      <c r="DCD136" s="1"/>
      <c r="DCE136" s="1"/>
      <c r="DCF136" s="1"/>
      <c r="DCG136" s="1"/>
      <c r="DCH136" s="1"/>
      <c r="DCI136" s="1"/>
      <c r="DCJ136" s="1"/>
      <c r="DCK136" s="1"/>
      <c r="DCL136" s="1"/>
      <c r="DCM136" s="1"/>
      <c r="DCN136" s="1"/>
      <c r="DCO136" s="1"/>
      <c r="DCP136" s="1"/>
      <c r="DCQ136" s="1"/>
      <c r="DCR136" s="1"/>
      <c r="DCS136" s="1"/>
      <c r="DCT136" s="1"/>
      <c r="DCU136" s="1"/>
      <c r="DCV136" s="1"/>
      <c r="DCW136" s="1"/>
      <c r="DCX136" s="1"/>
      <c r="DCY136" s="1"/>
      <c r="DCZ136" s="1"/>
      <c r="DDA136" s="1"/>
      <c r="DDB136" s="1"/>
      <c r="DDC136" s="1"/>
      <c r="DDD136" s="1"/>
      <c r="DDE136" s="1"/>
      <c r="DDF136" s="1"/>
      <c r="DDG136" s="1"/>
      <c r="DDH136" s="1"/>
      <c r="DDI136" s="1"/>
      <c r="DDJ136" s="1"/>
      <c r="DDK136" s="1"/>
      <c r="DDL136" s="1"/>
      <c r="DDM136" s="1"/>
      <c r="DDN136" s="1"/>
      <c r="DDO136" s="1"/>
      <c r="DDP136" s="1"/>
      <c r="DDQ136" s="1"/>
      <c r="DDR136" s="1"/>
      <c r="DDS136" s="1"/>
      <c r="DDT136" s="1"/>
      <c r="DDU136" s="1"/>
      <c r="DDV136" s="1"/>
      <c r="DDW136" s="1"/>
      <c r="DDX136" s="1"/>
      <c r="DDY136" s="1"/>
      <c r="DDZ136" s="1"/>
      <c r="DEA136" s="1"/>
      <c r="DEB136" s="1"/>
      <c r="DEC136" s="1"/>
      <c r="DED136" s="1"/>
      <c r="DEE136" s="1"/>
      <c r="DEF136" s="1"/>
      <c r="DEG136" s="1"/>
      <c r="DEH136" s="1"/>
      <c r="DEI136" s="1"/>
      <c r="DEJ136" s="1"/>
      <c r="DEK136" s="1"/>
      <c r="DEL136" s="1"/>
      <c r="DEM136" s="1"/>
      <c r="DEN136" s="1"/>
      <c r="DEO136" s="1"/>
      <c r="DEP136" s="1"/>
      <c r="DEQ136" s="1"/>
      <c r="DER136" s="1"/>
      <c r="DES136" s="1"/>
      <c r="DET136" s="1"/>
      <c r="DEU136" s="1"/>
      <c r="DEV136" s="1"/>
      <c r="DEW136" s="1"/>
      <c r="DEX136" s="1"/>
      <c r="DEY136" s="1"/>
      <c r="DEZ136" s="1"/>
      <c r="DFA136" s="1"/>
      <c r="DFB136" s="1"/>
      <c r="DFC136" s="1"/>
      <c r="DFD136" s="1"/>
      <c r="DFE136" s="1"/>
      <c r="DFF136" s="1"/>
      <c r="DFG136" s="1"/>
      <c r="DFH136" s="1"/>
      <c r="DFI136" s="1"/>
      <c r="DFJ136" s="1"/>
      <c r="DFK136" s="1"/>
      <c r="DFL136" s="1"/>
      <c r="DFM136" s="1"/>
      <c r="DFN136" s="1"/>
      <c r="DFO136" s="1"/>
      <c r="DFP136" s="1"/>
      <c r="DFQ136" s="1"/>
      <c r="DFR136" s="1"/>
      <c r="DFS136" s="1"/>
      <c r="DFT136" s="1"/>
      <c r="DFU136" s="1"/>
      <c r="DFV136" s="1"/>
      <c r="DFW136" s="1"/>
      <c r="DFX136" s="1"/>
      <c r="DFY136" s="1"/>
      <c r="DFZ136" s="1"/>
      <c r="DGA136" s="1"/>
      <c r="DGB136" s="1"/>
      <c r="DGC136" s="1"/>
      <c r="DGD136" s="1"/>
      <c r="DGE136" s="1"/>
      <c r="DGF136" s="1"/>
      <c r="DGG136" s="1"/>
      <c r="DGH136" s="1"/>
      <c r="DGI136" s="1"/>
      <c r="DGJ136" s="1"/>
      <c r="DGK136" s="1"/>
      <c r="DGL136" s="1"/>
      <c r="DGM136" s="1"/>
      <c r="DGN136" s="1"/>
      <c r="DGO136" s="1"/>
      <c r="DGP136" s="1"/>
      <c r="DGQ136" s="1"/>
      <c r="DGR136" s="1"/>
      <c r="DGS136" s="1"/>
      <c r="DGT136" s="1"/>
      <c r="DGU136" s="1"/>
      <c r="DGV136" s="1"/>
      <c r="DGW136" s="1"/>
      <c r="DGX136" s="1"/>
      <c r="DGY136" s="1"/>
      <c r="DGZ136" s="1"/>
      <c r="DHA136" s="1"/>
      <c r="DHB136" s="1"/>
      <c r="DHC136" s="1"/>
      <c r="DHD136" s="1"/>
      <c r="DHE136" s="1"/>
      <c r="DHF136" s="1"/>
      <c r="DHG136" s="1"/>
      <c r="DHH136" s="1"/>
      <c r="DHI136" s="1"/>
      <c r="DHJ136" s="1"/>
      <c r="DHK136" s="1"/>
      <c r="DHL136" s="1"/>
      <c r="DHM136" s="1"/>
      <c r="DHN136" s="1"/>
      <c r="DHO136" s="1"/>
      <c r="DHP136" s="1"/>
      <c r="DHQ136" s="1"/>
      <c r="DHR136" s="1"/>
      <c r="DHS136" s="1"/>
      <c r="DHT136" s="1"/>
      <c r="DHU136" s="1"/>
      <c r="DHV136" s="1"/>
      <c r="DHW136" s="1"/>
      <c r="DHX136" s="1"/>
      <c r="DHY136" s="1"/>
      <c r="DHZ136" s="1"/>
      <c r="DIA136" s="1"/>
      <c r="DIB136" s="1"/>
      <c r="DIC136" s="1"/>
      <c r="DID136" s="1"/>
      <c r="DIE136" s="1"/>
      <c r="DIF136" s="1"/>
      <c r="DIG136" s="1"/>
      <c r="DIH136" s="1"/>
      <c r="DII136" s="1"/>
      <c r="DIJ136" s="1"/>
      <c r="DIK136" s="1"/>
      <c r="DIL136" s="1"/>
      <c r="DIM136" s="1"/>
      <c r="DIN136" s="1"/>
      <c r="DIO136" s="1"/>
      <c r="DIP136" s="1"/>
      <c r="DIQ136" s="1"/>
      <c r="DIR136" s="1"/>
      <c r="DIS136" s="1"/>
      <c r="DIT136" s="1"/>
      <c r="DIU136" s="1"/>
      <c r="DIV136" s="1"/>
      <c r="DIW136" s="1"/>
      <c r="DIX136" s="1"/>
      <c r="DIY136" s="1"/>
      <c r="DIZ136" s="1"/>
      <c r="DJA136" s="1"/>
      <c r="DJB136" s="1"/>
      <c r="DJC136" s="1"/>
      <c r="DJD136" s="1"/>
      <c r="DJE136" s="1"/>
      <c r="DJF136" s="1"/>
      <c r="DJG136" s="1"/>
      <c r="DJH136" s="1"/>
      <c r="DJI136" s="1"/>
      <c r="DJJ136" s="1"/>
      <c r="DJK136" s="1"/>
      <c r="DJL136" s="1"/>
      <c r="DJM136" s="1"/>
      <c r="DJN136" s="1"/>
      <c r="DJO136" s="1"/>
      <c r="DJP136" s="1"/>
      <c r="DJQ136" s="1"/>
      <c r="DJR136" s="1"/>
      <c r="DJS136" s="1"/>
      <c r="DJT136" s="1"/>
      <c r="DJU136" s="1"/>
      <c r="DJV136" s="1"/>
      <c r="DJW136" s="1"/>
      <c r="DJX136" s="1"/>
      <c r="DJY136" s="1"/>
      <c r="DJZ136" s="1"/>
      <c r="DKA136" s="1"/>
      <c r="DKB136" s="1"/>
      <c r="DKC136" s="1"/>
      <c r="DKD136" s="1"/>
      <c r="DKE136" s="1"/>
      <c r="DKF136" s="1"/>
      <c r="DKG136" s="1"/>
      <c r="DKH136" s="1"/>
      <c r="DKI136" s="1"/>
      <c r="DKJ136" s="1"/>
      <c r="DKK136" s="1"/>
      <c r="DKL136" s="1"/>
      <c r="DKM136" s="1"/>
      <c r="DKN136" s="1"/>
      <c r="DKO136" s="1"/>
      <c r="DKP136" s="1"/>
      <c r="DKQ136" s="1"/>
      <c r="DKR136" s="1"/>
      <c r="DKS136" s="1"/>
      <c r="DKT136" s="1"/>
      <c r="DKU136" s="1"/>
      <c r="DKV136" s="1"/>
      <c r="DKW136" s="1"/>
      <c r="DKX136" s="1"/>
      <c r="DKY136" s="1"/>
      <c r="DKZ136" s="1"/>
      <c r="DLA136" s="1"/>
      <c r="DLB136" s="1"/>
      <c r="DLC136" s="1"/>
      <c r="DLD136" s="1"/>
      <c r="DLE136" s="1"/>
      <c r="DLF136" s="1"/>
      <c r="DLG136" s="1"/>
      <c r="DLH136" s="1"/>
      <c r="DLI136" s="1"/>
      <c r="DLJ136" s="1"/>
      <c r="DLK136" s="1"/>
      <c r="DLL136" s="1"/>
      <c r="DLM136" s="1"/>
      <c r="DLN136" s="1"/>
      <c r="DLO136" s="1"/>
      <c r="DLP136" s="1"/>
      <c r="DLQ136" s="1"/>
      <c r="DLR136" s="1"/>
      <c r="DLS136" s="1"/>
      <c r="DLT136" s="1"/>
      <c r="DLU136" s="1"/>
      <c r="DLV136" s="1"/>
      <c r="DLW136" s="1"/>
      <c r="DLX136" s="1"/>
      <c r="DLY136" s="1"/>
      <c r="DLZ136" s="1"/>
      <c r="DMA136" s="1"/>
      <c r="DMB136" s="1"/>
      <c r="DMC136" s="1"/>
      <c r="DMD136" s="1"/>
      <c r="DME136" s="1"/>
      <c r="DMF136" s="1"/>
      <c r="DMG136" s="1"/>
      <c r="DMH136" s="1"/>
      <c r="DMI136" s="1"/>
      <c r="DMJ136" s="1"/>
      <c r="DMK136" s="1"/>
      <c r="DML136" s="1"/>
      <c r="DMM136" s="1"/>
      <c r="DMN136" s="1"/>
      <c r="DMO136" s="1"/>
      <c r="DMP136" s="1"/>
      <c r="DMQ136" s="1"/>
      <c r="DMR136" s="1"/>
      <c r="DMS136" s="1"/>
      <c r="DMT136" s="1"/>
      <c r="DMU136" s="1"/>
      <c r="DMV136" s="1"/>
      <c r="DMW136" s="1"/>
      <c r="DMX136" s="1"/>
      <c r="DMY136" s="1"/>
      <c r="DMZ136" s="1"/>
      <c r="DNA136" s="1"/>
      <c r="DNB136" s="1"/>
      <c r="DNC136" s="1"/>
      <c r="DND136" s="1"/>
      <c r="DNE136" s="1"/>
      <c r="DNF136" s="1"/>
      <c r="DNG136" s="1"/>
      <c r="DNH136" s="1"/>
      <c r="DNI136" s="1"/>
      <c r="DNJ136" s="1"/>
      <c r="DNK136" s="1"/>
      <c r="DNL136" s="1"/>
      <c r="DNM136" s="1"/>
      <c r="DNN136" s="1"/>
      <c r="DNO136" s="1"/>
      <c r="DNP136" s="1"/>
      <c r="DNQ136" s="1"/>
      <c r="DNR136" s="1"/>
      <c r="DNS136" s="1"/>
      <c r="DNT136" s="1"/>
      <c r="DNU136" s="1"/>
      <c r="DNV136" s="1"/>
      <c r="DNW136" s="1"/>
      <c r="DNX136" s="1"/>
      <c r="DNY136" s="1"/>
      <c r="DNZ136" s="1"/>
      <c r="DOA136" s="1"/>
      <c r="DOB136" s="1"/>
      <c r="DOC136" s="1"/>
      <c r="DOD136" s="1"/>
      <c r="DOE136" s="1"/>
      <c r="DOF136" s="1"/>
      <c r="DOG136" s="1"/>
      <c r="DOH136" s="1"/>
      <c r="DOI136" s="1"/>
      <c r="DOJ136" s="1"/>
      <c r="DOK136" s="1"/>
      <c r="DOL136" s="1"/>
      <c r="DOM136" s="1"/>
      <c r="DON136" s="1"/>
      <c r="DOO136" s="1"/>
      <c r="DOP136" s="1"/>
      <c r="DOQ136" s="1"/>
      <c r="DOR136" s="1"/>
      <c r="DOS136" s="1"/>
      <c r="DOT136" s="1"/>
      <c r="DOU136" s="1"/>
      <c r="DOV136" s="1"/>
      <c r="DOW136" s="1"/>
      <c r="DOX136" s="1"/>
      <c r="DOY136" s="1"/>
      <c r="DOZ136" s="1"/>
      <c r="DPA136" s="1"/>
      <c r="DPB136" s="1"/>
      <c r="DPC136" s="1"/>
      <c r="DPD136" s="1"/>
      <c r="DPE136" s="1"/>
      <c r="DPF136" s="1"/>
      <c r="DPG136" s="1"/>
      <c r="DPH136" s="1"/>
      <c r="DPI136" s="1"/>
      <c r="DPJ136" s="1"/>
      <c r="DPK136" s="1"/>
      <c r="DPL136" s="1"/>
      <c r="DPM136" s="1"/>
      <c r="DPN136" s="1"/>
      <c r="DPO136" s="1"/>
      <c r="DPP136" s="1"/>
      <c r="DPQ136" s="1"/>
      <c r="DPR136" s="1"/>
      <c r="DPS136" s="1"/>
      <c r="DPT136" s="1"/>
      <c r="DPU136" s="1"/>
      <c r="DPV136" s="1"/>
      <c r="DPW136" s="1"/>
      <c r="DPX136" s="1"/>
      <c r="DPY136" s="1"/>
      <c r="DPZ136" s="1"/>
      <c r="DQA136" s="1"/>
      <c r="DQB136" s="1"/>
      <c r="DQC136" s="1"/>
      <c r="DQD136" s="1"/>
      <c r="DQE136" s="1"/>
      <c r="DQF136" s="1"/>
      <c r="DQG136" s="1"/>
      <c r="DQH136" s="1"/>
      <c r="DQI136" s="1"/>
      <c r="DQJ136" s="1"/>
      <c r="DQK136" s="1"/>
      <c r="DQL136" s="1"/>
      <c r="DQM136" s="1"/>
      <c r="DQN136" s="1"/>
      <c r="DQO136" s="1"/>
      <c r="DQP136" s="1"/>
      <c r="DQQ136" s="1"/>
      <c r="DQR136" s="1"/>
      <c r="DQS136" s="1"/>
      <c r="DQT136" s="1"/>
      <c r="DQU136" s="1"/>
      <c r="DQV136" s="1"/>
      <c r="DQW136" s="1"/>
      <c r="DQX136" s="1"/>
      <c r="DQY136" s="1"/>
      <c r="DQZ136" s="1"/>
      <c r="DRA136" s="1"/>
      <c r="DRB136" s="1"/>
      <c r="DRC136" s="1"/>
      <c r="DRD136" s="1"/>
      <c r="DRE136" s="1"/>
      <c r="DRF136" s="1"/>
      <c r="DRG136" s="1"/>
      <c r="DRH136" s="1"/>
      <c r="DRI136" s="1"/>
      <c r="DRJ136" s="1"/>
      <c r="DRK136" s="1"/>
      <c r="DRL136" s="1"/>
      <c r="DRM136" s="1"/>
      <c r="DRN136" s="1"/>
      <c r="DRO136" s="1"/>
      <c r="DRP136" s="1"/>
      <c r="DRQ136" s="1"/>
      <c r="DRR136" s="1"/>
      <c r="DRS136" s="1"/>
      <c r="DRT136" s="1"/>
      <c r="DRU136" s="1"/>
      <c r="DRV136" s="1"/>
      <c r="DRW136" s="1"/>
      <c r="DRX136" s="1"/>
      <c r="DRY136" s="1"/>
      <c r="DRZ136" s="1"/>
      <c r="DSA136" s="1"/>
      <c r="DSB136" s="1"/>
      <c r="DSC136" s="1"/>
      <c r="DSD136" s="1"/>
      <c r="DSE136" s="1"/>
      <c r="DSF136" s="1"/>
      <c r="DSG136" s="1"/>
      <c r="DSH136" s="1"/>
      <c r="DSI136" s="1"/>
      <c r="DSJ136" s="1"/>
      <c r="DSK136" s="1"/>
      <c r="DSL136" s="1"/>
      <c r="DSM136" s="1"/>
      <c r="DSN136" s="1"/>
      <c r="DSO136" s="1"/>
      <c r="DSP136" s="1"/>
      <c r="DSQ136" s="1"/>
      <c r="DSR136" s="1"/>
      <c r="DSS136" s="1"/>
      <c r="DST136" s="1"/>
      <c r="DSU136" s="1"/>
      <c r="DSV136" s="1"/>
      <c r="DSW136" s="1"/>
      <c r="DSX136" s="1"/>
      <c r="DSY136" s="1"/>
      <c r="DSZ136" s="1"/>
      <c r="DTA136" s="1"/>
      <c r="DTB136" s="1"/>
      <c r="DTC136" s="1"/>
      <c r="DTD136" s="1"/>
      <c r="DTE136" s="1"/>
      <c r="DTF136" s="1"/>
      <c r="DTG136" s="1"/>
      <c r="DTH136" s="1"/>
      <c r="DTI136" s="1"/>
      <c r="DTJ136" s="1"/>
      <c r="DTK136" s="1"/>
      <c r="DTL136" s="1"/>
      <c r="DTM136" s="1"/>
      <c r="DTN136" s="1"/>
      <c r="DTO136" s="1"/>
      <c r="DTP136" s="1"/>
      <c r="DTQ136" s="1"/>
      <c r="DTR136" s="1"/>
      <c r="DTS136" s="1"/>
      <c r="DTT136" s="1"/>
      <c r="DTU136" s="1"/>
      <c r="DTV136" s="1"/>
      <c r="DTW136" s="1"/>
      <c r="DTX136" s="1"/>
      <c r="DTY136" s="1"/>
      <c r="DTZ136" s="1"/>
      <c r="DUA136" s="1"/>
      <c r="DUB136" s="1"/>
      <c r="DUC136" s="1"/>
      <c r="DUD136" s="1"/>
      <c r="DUE136" s="1"/>
      <c r="DUF136" s="1"/>
      <c r="DUG136" s="1"/>
      <c r="DUH136" s="1"/>
      <c r="DUI136" s="1"/>
      <c r="DUJ136" s="1"/>
      <c r="DUK136" s="1"/>
      <c r="DUL136" s="1"/>
      <c r="DUM136" s="1"/>
      <c r="DUN136" s="1"/>
      <c r="DUO136" s="1"/>
      <c r="DUP136" s="1"/>
      <c r="DUQ136" s="1"/>
      <c r="DUR136" s="1"/>
      <c r="DUS136" s="1"/>
      <c r="DUT136" s="1"/>
      <c r="DUU136" s="1"/>
      <c r="DUV136" s="1"/>
      <c r="DUW136" s="1"/>
      <c r="DUX136" s="1"/>
      <c r="DUY136" s="1"/>
      <c r="DUZ136" s="1"/>
      <c r="DVA136" s="1"/>
      <c r="DVB136" s="1"/>
      <c r="DVC136" s="1"/>
      <c r="DVD136" s="1"/>
      <c r="DVE136" s="1"/>
      <c r="DVF136" s="1"/>
      <c r="DVG136" s="1"/>
      <c r="DVH136" s="1"/>
      <c r="DVI136" s="1"/>
      <c r="DVJ136" s="1"/>
      <c r="DVK136" s="1"/>
      <c r="DVL136" s="1"/>
      <c r="DVM136" s="1"/>
      <c r="DVN136" s="1"/>
      <c r="DVO136" s="1"/>
      <c r="DVP136" s="1"/>
      <c r="DVQ136" s="1"/>
      <c r="DVR136" s="1"/>
      <c r="DVS136" s="1"/>
      <c r="DVT136" s="1"/>
      <c r="DVU136" s="1"/>
      <c r="DVV136" s="1"/>
      <c r="DVW136" s="1"/>
      <c r="DVX136" s="1"/>
      <c r="DVY136" s="1"/>
      <c r="DVZ136" s="1"/>
      <c r="DWA136" s="1"/>
      <c r="DWB136" s="1"/>
      <c r="DWC136" s="1"/>
      <c r="DWD136" s="1"/>
      <c r="DWE136" s="1"/>
      <c r="DWF136" s="1"/>
      <c r="DWG136" s="1"/>
      <c r="DWH136" s="1"/>
      <c r="DWI136" s="1"/>
      <c r="DWJ136" s="1"/>
      <c r="DWK136" s="1"/>
      <c r="DWL136" s="1"/>
      <c r="DWM136" s="1"/>
      <c r="DWN136" s="1"/>
      <c r="DWO136" s="1"/>
      <c r="DWP136" s="1"/>
      <c r="DWQ136" s="1"/>
      <c r="DWR136" s="1"/>
      <c r="DWS136" s="1"/>
      <c r="DWT136" s="1"/>
      <c r="DWU136" s="1"/>
      <c r="DWV136" s="1"/>
      <c r="DWW136" s="1"/>
      <c r="DWX136" s="1"/>
      <c r="DWY136" s="1"/>
      <c r="DWZ136" s="1"/>
      <c r="DXA136" s="1"/>
      <c r="DXB136" s="1"/>
      <c r="DXC136" s="1"/>
      <c r="DXD136" s="1"/>
      <c r="DXE136" s="1"/>
      <c r="DXF136" s="1"/>
      <c r="DXG136" s="1"/>
      <c r="DXH136" s="1"/>
      <c r="DXI136" s="1"/>
      <c r="DXJ136" s="1"/>
      <c r="DXK136" s="1"/>
      <c r="DXL136" s="1"/>
      <c r="DXM136" s="1"/>
      <c r="DXN136" s="1"/>
      <c r="DXO136" s="1"/>
      <c r="DXP136" s="1"/>
      <c r="DXQ136" s="1"/>
      <c r="DXR136" s="1"/>
      <c r="DXS136" s="1"/>
      <c r="DXT136" s="1"/>
      <c r="DXU136" s="1"/>
      <c r="DXV136" s="1"/>
      <c r="DXW136" s="1"/>
      <c r="DXX136" s="1"/>
      <c r="DXY136" s="1"/>
      <c r="DXZ136" s="1"/>
      <c r="DYA136" s="1"/>
      <c r="DYB136" s="1"/>
      <c r="DYC136" s="1"/>
      <c r="DYD136" s="1"/>
      <c r="DYE136" s="1"/>
      <c r="DYF136" s="1"/>
      <c r="DYG136" s="1"/>
      <c r="DYH136" s="1"/>
      <c r="DYI136" s="1"/>
      <c r="DYJ136" s="1"/>
      <c r="DYK136" s="1"/>
      <c r="DYL136" s="1"/>
      <c r="DYM136" s="1"/>
      <c r="DYN136" s="1"/>
      <c r="DYO136" s="1"/>
      <c r="DYP136" s="1"/>
      <c r="DYQ136" s="1"/>
      <c r="DYR136" s="1"/>
      <c r="DYS136" s="1"/>
      <c r="DYT136" s="1"/>
      <c r="DYU136" s="1"/>
      <c r="DYV136" s="1"/>
      <c r="DYW136" s="1"/>
      <c r="DYX136" s="1"/>
      <c r="DYY136" s="1"/>
      <c r="DYZ136" s="1"/>
      <c r="DZA136" s="1"/>
      <c r="DZB136" s="1"/>
      <c r="DZC136" s="1"/>
      <c r="DZD136" s="1"/>
      <c r="DZE136" s="1"/>
      <c r="DZF136" s="1"/>
      <c r="DZG136" s="1"/>
      <c r="DZH136" s="1"/>
      <c r="DZI136" s="1"/>
      <c r="DZJ136" s="1"/>
      <c r="DZK136" s="1"/>
      <c r="DZL136" s="1"/>
      <c r="DZM136" s="1"/>
      <c r="DZN136" s="1"/>
      <c r="DZO136" s="1"/>
      <c r="DZP136" s="1"/>
      <c r="DZQ136" s="1"/>
      <c r="DZR136" s="1"/>
      <c r="DZS136" s="1"/>
      <c r="DZT136" s="1"/>
      <c r="DZU136" s="1"/>
      <c r="DZV136" s="1"/>
      <c r="DZW136" s="1"/>
      <c r="DZX136" s="1"/>
      <c r="DZY136" s="1"/>
      <c r="DZZ136" s="1"/>
      <c r="EAA136" s="1"/>
      <c r="EAB136" s="1"/>
      <c r="EAC136" s="1"/>
      <c r="EAD136" s="1"/>
      <c r="EAE136" s="1"/>
      <c r="EAF136" s="1"/>
      <c r="EAG136" s="1"/>
      <c r="EAH136" s="1"/>
      <c r="EAI136" s="1"/>
      <c r="EAJ136" s="1"/>
      <c r="EAK136" s="1"/>
      <c r="EAL136" s="1"/>
      <c r="EAM136" s="1"/>
      <c r="EAN136" s="1"/>
      <c r="EAO136" s="1"/>
      <c r="EAP136" s="1"/>
      <c r="EAQ136" s="1"/>
      <c r="EAR136" s="1"/>
      <c r="EAS136" s="1"/>
      <c r="EAT136" s="1"/>
      <c r="EAU136" s="1"/>
      <c r="EAV136" s="1"/>
      <c r="EAW136" s="1"/>
      <c r="EAX136" s="1"/>
      <c r="EAY136" s="1"/>
      <c r="EAZ136" s="1"/>
      <c r="EBA136" s="1"/>
      <c r="EBB136" s="1"/>
      <c r="EBC136" s="1"/>
      <c r="EBD136" s="1"/>
      <c r="EBE136" s="1"/>
      <c r="EBF136" s="1"/>
      <c r="EBG136" s="1"/>
      <c r="EBH136" s="1"/>
      <c r="EBI136" s="1"/>
      <c r="EBJ136" s="1"/>
      <c r="EBK136" s="1"/>
      <c r="EBL136" s="1"/>
      <c r="EBM136" s="1"/>
      <c r="EBN136" s="1"/>
      <c r="EBO136" s="1"/>
      <c r="EBP136" s="1"/>
      <c r="EBQ136" s="1"/>
      <c r="EBR136" s="1"/>
      <c r="EBS136" s="1"/>
      <c r="EBT136" s="1"/>
      <c r="EBU136" s="1"/>
      <c r="EBV136" s="1"/>
      <c r="EBW136" s="1"/>
      <c r="EBX136" s="1"/>
      <c r="EBY136" s="1"/>
      <c r="EBZ136" s="1"/>
      <c r="ECA136" s="1"/>
      <c r="ECB136" s="1"/>
      <c r="ECC136" s="1"/>
      <c r="ECD136" s="1"/>
      <c r="ECE136" s="1"/>
      <c r="ECF136" s="1"/>
      <c r="ECG136" s="1"/>
      <c r="ECH136" s="1"/>
      <c r="ECI136" s="1"/>
      <c r="ECJ136" s="1"/>
      <c r="ECK136" s="1"/>
      <c r="ECL136" s="1"/>
      <c r="ECM136" s="1"/>
      <c r="ECN136" s="1"/>
      <c r="ECO136" s="1"/>
      <c r="ECP136" s="1"/>
      <c r="ECQ136" s="1"/>
      <c r="ECR136" s="1"/>
      <c r="ECS136" s="1"/>
      <c r="ECT136" s="1"/>
      <c r="ECU136" s="1"/>
      <c r="ECV136" s="1"/>
      <c r="ECW136" s="1"/>
      <c r="ECX136" s="1"/>
      <c r="ECY136" s="1"/>
      <c r="ECZ136" s="1"/>
      <c r="EDA136" s="1"/>
      <c r="EDB136" s="1"/>
      <c r="EDC136" s="1"/>
      <c r="EDD136" s="1"/>
      <c r="EDE136" s="1"/>
      <c r="EDF136" s="1"/>
      <c r="EDG136" s="1"/>
      <c r="EDH136" s="1"/>
      <c r="EDI136" s="1"/>
      <c r="EDJ136" s="1"/>
      <c r="EDK136" s="1"/>
      <c r="EDL136" s="1"/>
      <c r="EDM136" s="1"/>
      <c r="EDN136" s="1"/>
      <c r="EDO136" s="1"/>
      <c r="EDP136" s="1"/>
      <c r="EDQ136" s="1"/>
      <c r="EDR136" s="1"/>
      <c r="EDS136" s="1"/>
      <c r="EDT136" s="1"/>
      <c r="EDU136" s="1"/>
      <c r="EDV136" s="1"/>
      <c r="EDW136" s="1"/>
      <c r="EDX136" s="1"/>
      <c r="EDY136" s="1"/>
      <c r="EDZ136" s="1"/>
      <c r="EEA136" s="1"/>
      <c r="EEB136" s="1"/>
      <c r="EEC136" s="1"/>
      <c r="EED136" s="1"/>
      <c r="EEE136" s="1"/>
      <c r="EEF136" s="1"/>
      <c r="EEG136" s="1"/>
      <c r="EEH136" s="1"/>
      <c r="EEI136" s="1"/>
      <c r="EEJ136" s="1"/>
      <c r="EEK136" s="1"/>
      <c r="EEL136" s="1"/>
      <c r="EEM136" s="1"/>
      <c r="EEN136" s="1"/>
      <c r="EEO136" s="1"/>
      <c r="EEP136" s="1"/>
      <c r="EEQ136" s="1"/>
      <c r="EER136" s="1"/>
      <c r="EES136" s="1"/>
      <c r="EET136" s="1"/>
      <c r="EEU136" s="1"/>
      <c r="EEV136" s="1"/>
      <c r="EEW136" s="1"/>
      <c r="EEX136" s="1"/>
      <c r="EEY136" s="1"/>
      <c r="EEZ136" s="1"/>
      <c r="EFA136" s="1"/>
      <c r="EFB136" s="1"/>
      <c r="EFC136" s="1"/>
      <c r="EFD136" s="1"/>
      <c r="EFE136" s="1"/>
      <c r="EFF136" s="1"/>
      <c r="EFG136" s="1"/>
      <c r="EFH136" s="1"/>
      <c r="EFI136" s="1"/>
      <c r="EFJ136" s="1"/>
      <c r="EFK136" s="1"/>
      <c r="EFL136" s="1"/>
      <c r="EFM136" s="1"/>
      <c r="EFN136" s="1"/>
      <c r="EFO136" s="1"/>
      <c r="EFP136" s="1"/>
      <c r="EFQ136" s="1"/>
      <c r="EFR136" s="1"/>
      <c r="EFS136" s="1"/>
      <c r="EFT136" s="1"/>
      <c r="EFU136" s="1"/>
      <c r="EFV136" s="1"/>
      <c r="EFW136" s="1"/>
      <c r="EFX136" s="1"/>
      <c r="EFY136" s="1"/>
      <c r="EFZ136" s="1"/>
      <c r="EGA136" s="1"/>
      <c r="EGB136" s="1"/>
      <c r="EGC136" s="1"/>
      <c r="EGD136" s="1"/>
      <c r="EGE136" s="1"/>
      <c r="EGF136" s="1"/>
      <c r="EGG136" s="1"/>
      <c r="EGH136" s="1"/>
      <c r="EGI136" s="1"/>
      <c r="EGJ136" s="1"/>
      <c r="EGK136" s="1"/>
      <c r="EGL136" s="1"/>
      <c r="EGM136" s="1"/>
      <c r="EGN136" s="1"/>
      <c r="EGO136" s="1"/>
      <c r="EGP136" s="1"/>
      <c r="EGQ136" s="1"/>
      <c r="EGR136" s="1"/>
      <c r="EGS136" s="1"/>
      <c r="EGT136" s="1"/>
      <c r="EGU136" s="1"/>
      <c r="EGV136" s="1"/>
      <c r="EGW136" s="1"/>
      <c r="EGX136" s="1"/>
      <c r="EGY136" s="1"/>
      <c r="EGZ136" s="1"/>
      <c r="EHA136" s="1"/>
      <c r="EHB136" s="1"/>
      <c r="EHC136" s="1"/>
      <c r="EHD136" s="1"/>
      <c r="EHE136" s="1"/>
      <c r="EHF136" s="1"/>
      <c r="EHG136" s="1"/>
      <c r="EHH136" s="1"/>
      <c r="EHI136" s="1"/>
      <c r="EHJ136" s="1"/>
      <c r="EHK136" s="1"/>
      <c r="EHL136" s="1"/>
      <c r="EHM136" s="1"/>
      <c r="EHN136" s="1"/>
      <c r="EHO136" s="1"/>
      <c r="EHP136" s="1"/>
      <c r="EHQ136" s="1"/>
      <c r="EHR136" s="1"/>
      <c r="EHS136" s="1"/>
      <c r="EHT136" s="1"/>
      <c r="EHU136" s="1"/>
      <c r="EHV136" s="1"/>
      <c r="EHW136" s="1"/>
      <c r="EHX136" s="1"/>
      <c r="EHY136" s="1"/>
      <c r="EHZ136" s="1"/>
      <c r="EIA136" s="1"/>
      <c r="EIB136" s="1"/>
      <c r="EIC136" s="1"/>
      <c r="EID136" s="1"/>
      <c r="EIE136" s="1"/>
      <c r="EIF136" s="1"/>
      <c r="EIG136" s="1"/>
      <c r="EIH136" s="1"/>
      <c r="EII136" s="1"/>
      <c r="EIJ136" s="1"/>
      <c r="EIK136" s="1"/>
      <c r="EIL136" s="1"/>
      <c r="EIM136" s="1"/>
      <c r="EIN136" s="1"/>
      <c r="EIO136" s="1"/>
      <c r="EIP136" s="1"/>
      <c r="EIQ136" s="1"/>
      <c r="EIR136" s="1"/>
      <c r="EIS136" s="1"/>
      <c r="EIT136" s="1"/>
      <c r="EIU136" s="1"/>
      <c r="EIV136" s="1"/>
      <c r="EIW136" s="1"/>
      <c r="EIX136" s="1"/>
      <c r="EIY136" s="1"/>
      <c r="EIZ136" s="1"/>
      <c r="EJA136" s="1"/>
      <c r="EJB136" s="1"/>
      <c r="EJC136" s="1"/>
      <c r="EJD136" s="1"/>
      <c r="EJE136" s="1"/>
      <c r="EJF136" s="1"/>
      <c r="EJG136" s="1"/>
      <c r="EJH136" s="1"/>
      <c r="EJI136" s="1"/>
      <c r="EJJ136" s="1"/>
      <c r="EJK136" s="1"/>
      <c r="EJL136" s="1"/>
      <c r="EJM136" s="1"/>
      <c r="EJN136" s="1"/>
      <c r="EJO136" s="1"/>
      <c r="EJP136" s="1"/>
      <c r="EJQ136" s="1"/>
      <c r="EJR136" s="1"/>
      <c r="EJS136" s="1"/>
      <c r="EJT136" s="1"/>
      <c r="EJU136" s="1"/>
      <c r="EJV136" s="1"/>
      <c r="EJW136" s="1"/>
      <c r="EJX136" s="1"/>
      <c r="EJY136" s="1"/>
      <c r="EJZ136" s="1"/>
      <c r="EKA136" s="1"/>
      <c r="EKB136" s="1"/>
      <c r="EKC136" s="1"/>
      <c r="EKD136" s="1"/>
      <c r="EKE136" s="1"/>
      <c r="EKF136" s="1"/>
      <c r="EKG136" s="1"/>
      <c r="EKH136" s="1"/>
      <c r="EKI136" s="1"/>
      <c r="EKJ136" s="1"/>
      <c r="EKK136" s="1"/>
      <c r="EKL136" s="1"/>
      <c r="EKM136" s="1"/>
      <c r="EKN136" s="1"/>
      <c r="EKO136" s="1"/>
      <c r="EKP136" s="1"/>
      <c r="EKQ136" s="1"/>
      <c r="EKR136" s="1"/>
      <c r="EKS136" s="1"/>
      <c r="EKT136" s="1"/>
      <c r="EKU136" s="1"/>
      <c r="EKV136" s="1"/>
      <c r="EKW136" s="1"/>
      <c r="EKX136" s="1"/>
      <c r="EKY136" s="1"/>
      <c r="EKZ136" s="1"/>
      <c r="ELA136" s="1"/>
      <c r="ELB136" s="1"/>
      <c r="ELC136" s="1"/>
      <c r="ELD136" s="1"/>
      <c r="ELE136" s="1"/>
      <c r="ELF136" s="1"/>
      <c r="ELG136" s="1"/>
      <c r="ELH136" s="1"/>
      <c r="ELI136" s="1"/>
      <c r="ELJ136" s="1"/>
      <c r="ELK136" s="1"/>
      <c r="ELL136" s="1"/>
      <c r="ELM136" s="1"/>
      <c r="ELN136" s="1"/>
      <c r="ELO136" s="1"/>
      <c r="ELP136" s="1"/>
      <c r="ELQ136" s="1"/>
      <c r="ELR136" s="1"/>
      <c r="ELS136" s="1"/>
      <c r="ELT136" s="1"/>
      <c r="ELU136" s="1"/>
      <c r="ELV136" s="1"/>
      <c r="ELW136" s="1"/>
      <c r="ELX136" s="1"/>
      <c r="ELY136" s="1"/>
      <c r="ELZ136" s="1"/>
      <c r="EMA136" s="1"/>
      <c r="EMB136" s="1"/>
      <c r="EMC136" s="1"/>
      <c r="EMD136" s="1"/>
      <c r="EME136" s="1"/>
      <c r="EMF136" s="1"/>
      <c r="EMG136" s="1"/>
      <c r="EMH136" s="1"/>
      <c r="EMI136" s="1"/>
      <c r="EMJ136" s="1"/>
      <c r="EMK136" s="1"/>
      <c r="EML136" s="1"/>
      <c r="EMM136" s="1"/>
      <c r="EMN136" s="1"/>
      <c r="EMO136" s="1"/>
      <c r="EMP136" s="1"/>
      <c r="EMQ136" s="1"/>
      <c r="EMR136" s="1"/>
      <c r="EMS136" s="1"/>
      <c r="EMT136" s="1"/>
      <c r="EMU136" s="1"/>
      <c r="EMV136" s="1"/>
      <c r="EMW136" s="1"/>
      <c r="EMX136" s="1"/>
      <c r="EMY136" s="1"/>
      <c r="EMZ136" s="1"/>
      <c r="ENA136" s="1"/>
      <c r="ENB136" s="1"/>
      <c r="ENC136" s="1"/>
      <c r="END136" s="1"/>
      <c r="ENE136" s="1"/>
      <c r="ENF136" s="1"/>
      <c r="ENG136" s="1"/>
      <c r="ENH136" s="1"/>
      <c r="ENI136" s="1"/>
      <c r="ENJ136" s="1"/>
      <c r="ENK136" s="1"/>
      <c r="ENL136" s="1"/>
      <c r="ENM136" s="1"/>
      <c r="ENN136" s="1"/>
      <c r="ENO136" s="1"/>
      <c r="ENP136" s="1"/>
      <c r="ENQ136" s="1"/>
      <c r="ENR136" s="1"/>
      <c r="ENS136" s="1"/>
      <c r="ENT136" s="1"/>
      <c r="ENU136" s="1"/>
      <c r="ENV136" s="1"/>
      <c r="ENW136" s="1"/>
      <c r="ENX136" s="1"/>
      <c r="ENY136" s="1"/>
      <c r="ENZ136" s="1"/>
      <c r="EOA136" s="1"/>
      <c r="EOB136" s="1"/>
      <c r="EOC136" s="1"/>
      <c r="EOD136" s="1"/>
      <c r="EOE136" s="1"/>
      <c r="EOF136" s="1"/>
      <c r="EOG136" s="1"/>
      <c r="EOH136" s="1"/>
      <c r="EOI136" s="1"/>
      <c r="EOJ136" s="1"/>
      <c r="EOK136" s="1"/>
      <c r="EOL136" s="1"/>
      <c r="EOM136" s="1"/>
      <c r="EON136" s="1"/>
      <c r="EOO136" s="1"/>
      <c r="EOP136" s="1"/>
      <c r="EOQ136" s="1"/>
      <c r="EOR136" s="1"/>
      <c r="EOS136" s="1"/>
      <c r="EOT136" s="1"/>
      <c r="EOU136" s="1"/>
      <c r="EOV136" s="1"/>
      <c r="EOW136" s="1"/>
      <c r="EOX136" s="1"/>
      <c r="EOY136" s="1"/>
      <c r="EOZ136" s="1"/>
      <c r="EPA136" s="1"/>
      <c r="EPB136" s="1"/>
      <c r="EPC136" s="1"/>
      <c r="EPD136" s="1"/>
      <c r="EPE136" s="1"/>
      <c r="EPF136" s="1"/>
      <c r="EPG136" s="1"/>
      <c r="EPH136" s="1"/>
      <c r="EPI136" s="1"/>
      <c r="EPJ136" s="1"/>
      <c r="EPK136" s="1"/>
      <c r="EPL136" s="1"/>
      <c r="EPM136" s="1"/>
      <c r="EPN136" s="1"/>
      <c r="EPO136" s="1"/>
      <c r="EPP136" s="1"/>
      <c r="EPQ136" s="1"/>
      <c r="EPR136" s="1"/>
      <c r="EPS136" s="1"/>
      <c r="EPT136" s="1"/>
      <c r="EPU136" s="1"/>
      <c r="EPV136" s="1"/>
      <c r="EPW136" s="1"/>
      <c r="EPX136" s="1"/>
      <c r="EPY136" s="1"/>
      <c r="EPZ136" s="1"/>
      <c r="EQA136" s="1"/>
      <c r="EQB136" s="1"/>
      <c r="EQC136" s="1"/>
      <c r="EQD136" s="1"/>
      <c r="EQE136" s="1"/>
      <c r="EQF136" s="1"/>
      <c r="EQG136" s="1"/>
      <c r="EQH136" s="1"/>
      <c r="EQI136" s="1"/>
      <c r="EQJ136" s="1"/>
      <c r="EQK136" s="1"/>
      <c r="EQL136" s="1"/>
      <c r="EQM136" s="1"/>
      <c r="EQN136" s="1"/>
      <c r="EQO136" s="1"/>
      <c r="EQP136" s="1"/>
      <c r="EQQ136" s="1"/>
      <c r="EQR136" s="1"/>
      <c r="EQS136" s="1"/>
      <c r="EQT136" s="1"/>
      <c r="EQU136" s="1"/>
      <c r="EQV136" s="1"/>
      <c r="EQW136" s="1"/>
      <c r="EQX136" s="1"/>
      <c r="EQY136" s="1"/>
      <c r="EQZ136" s="1"/>
      <c r="ERA136" s="1"/>
      <c r="ERB136" s="1"/>
      <c r="ERC136" s="1"/>
      <c r="ERD136" s="1"/>
      <c r="ERE136" s="1"/>
      <c r="ERF136" s="1"/>
      <c r="ERG136" s="1"/>
      <c r="ERH136" s="1"/>
      <c r="ERI136" s="1"/>
      <c r="ERJ136" s="1"/>
      <c r="ERK136" s="1"/>
      <c r="ERL136" s="1"/>
      <c r="ERM136" s="1"/>
      <c r="ERN136" s="1"/>
      <c r="ERO136" s="1"/>
      <c r="ERP136" s="1"/>
      <c r="ERQ136" s="1"/>
      <c r="ERR136" s="1"/>
      <c r="ERS136" s="1"/>
      <c r="ERT136" s="1"/>
      <c r="ERU136" s="1"/>
      <c r="ERV136" s="1"/>
      <c r="ERW136" s="1"/>
      <c r="ERX136" s="1"/>
      <c r="ERY136" s="1"/>
      <c r="ERZ136" s="1"/>
      <c r="ESA136" s="1"/>
      <c r="ESB136" s="1"/>
      <c r="ESC136" s="1"/>
      <c r="ESD136" s="1"/>
      <c r="ESE136" s="1"/>
      <c r="ESF136" s="1"/>
      <c r="ESG136" s="1"/>
      <c r="ESH136" s="1"/>
      <c r="ESI136" s="1"/>
      <c r="ESJ136" s="1"/>
      <c r="ESK136" s="1"/>
      <c r="ESL136" s="1"/>
      <c r="ESM136" s="1"/>
      <c r="ESN136" s="1"/>
      <c r="ESO136" s="1"/>
      <c r="ESP136" s="1"/>
      <c r="ESQ136" s="1"/>
      <c r="ESR136" s="1"/>
      <c r="ESS136" s="1"/>
      <c r="EST136" s="1"/>
      <c r="ESU136" s="1"/>
      <c r="ESV136" s="1"/>
      <c r="ESW136" s="1"/>
      <c r="ESX136" s="1"/>
      <c r="ESY136" s="1"/>
      <c r="ESZ136" s="1"/>
      <c r="ETA136" s="1"/>
      <c r="ETB136" s="1"/>
      <c r="ETC136" s="1"/>
      <c r="ETD136" s="1"/>
      <c r="ETE136" s="1"/>
      <c r="ETF136" s="1"/>
      <c r="ETG136" s="1"/>
      <c r="ETH136" s="1"/>
      <c r="ETI136" s="1"/>
      <c r="ETJ136" s="1"/>
      <c r="ETK136" s="1"/>
      <c r="ETL136" s="1"/>
      <c r="ETM136" s="1"/>
      <c r="ETN136" s="1"/>
      <c r="ETO136" s="1"/>
      <c r="ETP136" s="1"/>
      <c r="ETQ136" s="1"/>
      <c r="ETR136" s="1"/>
      <c r="ETS136" s="1"/>
      <c r="ETT136" s="1"/>
      <c r="ETU136" s="1"/>
      <c r="ETV136" s="1"/>
      <c r="ETW136" s="1"/>
      <c r="ETX136" s="1"/>
      <c r="ETY136" s="1"/>
      <c r="ETZ136" s="1"/>
      <c r="EUA136" s="1"/>
      <c r="EUB136" s="1"/>
      <c r="EUC136" s="1"/>
      <c r="EUD136" s="1"/>
      <c r="EUE136" s="1"/>
      <c r="EUF136" s="1"/>
      <c r="EUG136" s="1"/>
      <c r="EUH136" s="1"/>
      <c r="EUI136" s="1"/>
      <c r="EUJ136" s="1"/>
      <c r="EUK136" s="1"/>
      <c r="EUL136" s="1"/>
      <c r="EUM136" s="1"/>
      <c r="EUN136" s="1"/>
      <c r="EUO136" s="1"/>
      <c r="EUP136" s="1"/>
      <c r="EUQ136" s="1"/>
      <c r="EUR136" s="1"/>
      <c r="EUS136" s="1"/>
      <c r="EUT136" s="1"/>
      <c r="EUU136" s="1"/>
      <c r="EUV136" s="1"/>
      <c r="EUW136" s="1"/>
      <c r="EUX136" s="1"/>
      <c r="EUY136" s="1"/>
      <c r="EUZ136" s="1"/>
      <c r="EVA136" s="1"/>
      <c r="EVB136" s="1"/>
      <c r="EVC136" s="1"/>
      <c r="EVD136" s="1"/>
      <c r="EVE136" s="1"/>
      <c r="EVF136" s="1"/>
      <c r="EVG136" s="1"/>
      <c r="EVH136" s="1"/>
      <c r="EVI136" s="1"/>
      <c r="EVJ136" s="1"/>
      <c r="EVK136" s="1"/>
      <c r="EVL136" s="1"/>
      <c r="EVM136" s="1"/>
      <c r="EVN136" s="1"/>
      <c r="EVO136" s="1"/>
      <c r="EVP136" s="1"/>
      <c r="EVQ136" s="1"/>
      <c r="EVR136" s="1"/>
      <c r="EVS136" s="1"/>
      <c r="EVT136" s="1"/>
      <c r="EVU136" s="1"/>
      <c r="EVV136" s="1"/>
      <c r="EVW136" s="1"/>
      <c r="EVX136" s="1"/>
      <c r="EVY136" s="1"/>
      <c r="EVZ136" s="1"/>
      <c r="EWA136" s="1"/>
      <c r="EWB136" s="1"/>
      <c r="EWC136" s="1"/>
      <c r="EWD136" s="1"/>
      <c r="EWE136" s="1"/>
      <c r="EWF136" s="1"/>
      <c r="EWG136" s="1"/>
      <c r="EWH136" s="1"/>
      <c r="EWI136" s="1"/>
      <c r="EWJ136" s="1"/>
      <c r="EWK136" s="1"/>
      <c r="EWL136" s="1"/>
      <c r="EWM136" s="1"/>
      <c r="EWN136" s="1"/>
      <c r="EWO136" s="1"/>
      <c r="EWP136" s="1"/>
      <c r="EWQ136" s="1"/>
      <c r="EWR136" s="1"/>
      <c r="EWS136" s="1"/>
      <c r="EWT136" s="1"/>
      <c r="EWU136" s="1"/>
      <c r="EWV136" s="1"/>
      <c r="EWW136" s="1"/>
      <c r="EWX136" s="1"/>
      <c r="EWY136" s="1"/>
      <c r="EWZ136" s="1"/>
      <c r="EXA136" s="1"/>
      <c r="EXB136" s="1"/>
      <c r="EXC136" s="1"/>
      <c r="EXD136" s="1"/>
      <c r="EXE136" s="1"/>
      <c r="EXF136" s="1"/>
      <c r="EXG136" s="1"/>
      <c r="EXH136" s="1"/>
      <c r="EXI136" s="1"/>
      <c r="EXJ136" s="1"/>
      <c r="EXK136" s="1"/>
      <c r="EXL136" s="1"/>
      <c r="EXM136" s="1"/>
      <c r="EXN136" s="1"/>
      <c r="EXO136" s="1"/>
      <c r="EXP136" s="1"/>
      <c r="EXQ136" s="1"/>
      <c r="EXR136" s="1"/>
      <c r="EXS136" s="1"/>
      <c r="EXT136" s="1"/>
      <c r="EXU136" s="1"/>
      <c r="EXV136" s="1"/>
      <c r="EXW136" s="1"/>
      <c r="EXX136" s="1"/>
      <c r="EXY136" s="1"/>
      <c r="EXZ136" s="1"/>
      <c r="EYA136" s="1"/>
      <c r="EYB136" s="1"/>
      <c r="EYC136" s="1"/>
      <c r="EYD136" s="1"/>
      <c r="EYE136" s="1"/>
      <c r="EYF136" s="1"/>
      <c r="EYG136" s="1"/>
      <c r="EYH136" s="1"/>
      <c r="EYI136" s="1"/>
      <c r="EYJ136" s="1"/>
      <c r="EYK136" s="1"/>
      <c r="EYL136" s="1"/>
      <c r="EYM136" s="1"/>
      <c r="EYN136" s="1"/>
      <c r="EYO136" s="1"/>
      <c r="EYP136" s="1"/>
      <c r="EYQ136" s="1"/>
      <c r="EYR136" s="1"/>
      <c r="EYS136" s="1"/>
      <c r="EYT136" s="1"/>
      <c r="EYU136" s="1"/>
      <c r="EYV136" s="1"/>
      <c r="EYW136" s="1"/>
      <c r="EYX136" s="1"/>
      <c r="EYY136" s="1"/>
      <c r="EYZ136" s="1"/>
      <c r="EZA136" s="1"/>
      <c r="EZB136" s="1"/>
      <c r="EZC136" s="1"/>
      <c r="EZD136" s="1"/>
      <c r="EZE136" s="1"/>
      <c r="EZF136" s="1"/>
      <c r="EZG136" s="1"/>
      <c r="EZH136" s="1"/>
      <c r="EZI136" s="1"/>
      <c r="EZJ136" s="1"/>
      <c r="EZK136" s="1"/>
      <c r="EZL136" s="1"/>
      <c r="EZM136" s="1"/>
      <c r="EZN136" s="1"/>
      <c r="EZO136" s="1"/>
      <c r="EZP136" s="1"/>
      <c r="EZQ136" s="1"/>
      <c r="EZR136" s="1"/>
      <c r="EZS136" s="1"/>
      <c r="EZT136" s="1"/>
      <c r="EZU136" s="1"/>
      <c r="EZV136" s="1"/>
      <c r="EZW136" s="1"/>
      <c r="EZX136" s="1"/>
      <c r="EZY136" s="1"/>
      <c r="EZZ136" s="1"/>
      <c r="FAA136" s="1"/>
      <c r="FAB136" s="1"/>
      <c r="FAC136" s="1"/>
      <c r="FAD136" s="1"/>
      <c r="FAE136" s="1"/>
      <c r="FAF136" s="1"/>
      <c r="FAG136" s="1"/>
      <c r="FAH136" s="1"/>
      <c r="FAI136" s="1"/>
      <c r="FAJ136" s="1"/>
      <c r="FAK136" s="1"/>
      <c r="FAL136" s="1"/>
      <c r="FAM136" s="1"/>
      <c r="FAN136" s="1"/>
      <c r="FAO136" s="1"/>
      <c r="FAP136" s="1"/>
      <c r="FAQ136" s="1"/>
      <c r="FAR136" s="1"/>
      <c r="FAS136" s="1"/>
      <c r="FAT136" s="1"/>
      <c r="FAU136" s="1"/>
      <c r="FAV136" s="1"/>
      <c r="FAW136" s="1"/>
      <c r="FAX136" s="1"/>
      <c r="FAY136" s="1"/>
      <c r="FAZ136" s="1"/>
      <c r="FBA136" s="1"/>
      <c r="FBB136" s="1"/>
      <c r="FBC136" s="1"/>
      <c r="FBD136" s="1"/>
      <c r="FBE136" s="1"/>
      <c r="FBF136" s="1"/>
      <c r="FBG136" s="1"/>
      <c r="FBH136" s="1"/>
      <c r="FBI136" s="1"/>
      <c r="FBJ136" s="1"/>
      <c r="FBK136" s="1"/>
      <c r="FBL136" s="1"/>
      <c r="FBM136" s="1"/>
      <c r="FBN136" s="1"/>
      <c r="FBO136" s="1"/>
      <c r="FBP136" s="1"/>
      <c r="FBQ136" s="1"/>
      <c r="FBR136" s="1"/>
      <c r="FBS136" s="1"/>
      <c r="FBT136" s="1"/>
      <c r="FBU136" s="1"/>
      <c r="FBV136" s="1"/>
      <c r="FBW136" s="1"/>
      <c r="FBX136" s="1"/>
      <c r="FBY136" s="1"/>
      <c r="FBZ136" s="1"/>
      <c r="FCA136" s="1"/>
      <c r="FCB136" s="1"/>
      <c r="FCC136" s="1"/>
      <c r="FCD136" s="1"/>
      <c r="FCE136" s="1"/>
      <c r="FCF136" s="1"/>
      <c r="FCG136" s="1"/>
      <c r="FCH136" s="1"/>
      <c r="FCI136" s="1"/>
      <c r="FCJ136" s="1"/>
      <c r="FCK136" s="1"/>
      <c r="FCL136" s="1"/>
      <c r="FCM136" s="1"/>
      <c r="FCN136" s="1"/>
      <c r="FCO136" s="1"/>
      <c r="FCP136" s="1"/>
      <c r="FCQ136" s="1"/>
      <c r="FCR136" s="1"/>
      <c r="FCS136" s="1"/>
      <c r="FCT136" s="1"/>
      <c r="FCU136" s="1"/>
      <c r="FCV136" s="1"/>
      <c r="FCW136" s="1"/>
      <c r="FCX136" s="1"/>
      <c r="FCY136" s="1"/>
      <c r="FCZ136" s="1"/>
      <c r="FDA136" s="1"/>
      <c r="FDB136" s="1"/>
      <c r="FDC136" s="1"/>
      <c r="FDD136" s="1"/>
      <c r="FDE136" s="1"/>
      <c r="FDF136" s="1"/>
      <c r="FDG136" s="1"/>
      <c r="FDH136" s="1"/>
      <c r="FDI136" s="1"/>
      <c r="FDJ136" s="1"/>
      <c r="FDK136" s="1"/>
      <c r="FDL136" s="1"/>
      <c r="FDM136" s="1"/>
      <c r="FDN136" s="1"/>
      <c r="FDO136" s="1"/>
      <c r="FDP136" s="1"/>
      <c r="FDQ136" s="1"/>
      <c r="FDR136" s="1"/>
      <c r="FDS136" s="1"/>
      <c r="FDT136" s="1"/>
      <c r="FDU136" s="1"/>
      <c r="FDV136" s="1"/>
      <c r="FDW136" s="1"/>
      <c r="FDX136" s="1"/>
      <c r="FDY136" s="1"/>
      <c r="FDZ136" s="1"/>
      <c r="FEA136" s="1"/>
      <c r="FEB136" s="1"/>
      <c r="FEC136" s="1"/>
      <c r="FED136" s="1"/>
      <c r="FEE136" s="1"/>
      <c r="FEF136" s="1"/>
      <c r="FEG136" s="1"/>
      <c r="FEH136" s="1"/>
      <c r="FEI136" s="1"/>
      <c r="FEJ136" s="1"/>
      <c r="FEK136" s="1"/>
      <c r="FEL136" s="1"/>
      <c r="FEM136" s="1"/>
      <c r="FEN136" s="1"/>
      <c r="FEO136" s="1"/>
      <c r="FEP136" s="1"/>
      <c r="FEQ136" s="1"/>
      <c r="FER136" s="1"/>
      <c r="FES136" s="1"/>
      <c r="FET136" s="1"/>
      <c r="FEU136" s="1"/>
      <c r="FEV136" s="1"/>
      <c r="FEW136" s="1"/>
      <c r="FEX136" s="1"/>
      <c r="FEY136" s="1"/>
      <c r="FEZ136" s="1"/>
      <c r="FFA136" s="1"/>
      <c r="FFB136" s="1"/>
      <c r="FFC136" s="1"/>
      <c r="FFD136" s="1"/>
      <c r="FFE136" s="1"/>
      <c r="FFF136" s="1"/>
      <c r="FFG136" s="1"/>
      <c r="FFH136" s="1"/>
      <c r="FFI136" s="1"/>
      <c r="FFJ136" s="1"/>
      <c r="FFK136" s="1"/>
      <c r="FFL136" s="1"/>
      <c r="FFM136" s="1"/>
      <c r="FFN136" s="1"/>
      <c r="FFO136" s="1"/>
      <c r="FFP136" s="1"/>
      <c r="FFQ136" s="1"/>
      <c r="FFR136" s="1"/>
      <c r="FFS136" s="1"/>
      <c r="FFT136" s="1"/>
      <c r="FFU136" s="1"/>
      <c r="FFV136" s="1"/>
      <c r="FFW136" s="1"/>
      <c r="FFX136" s="1"/>
      <c r="FFY136" s="1"/>
      <c r="FFZ136" s="1"/>
      <c r="FGA136" s="1"/>
      <c r="FGB136" s="1"/>
      <c r="FGC136" s="1"/>
      <c r="FGD136" s="1"/>
      <c r="FGE136" s="1"/>
      <c r="FGF136" s="1"/>
      <c r="FGG136" s="1"/>
      <c r="FGH136" s="1"/>
      <c r="FGI136" s="1"/>
      <c r="FGJ136" s="1"/>
      <c r="FGK136" s="1"/>
      <c r="FGL136" s="1"/>
      <c r="FGM136" s="1"/>
      <c r="FGN136" s="1"/>
      <c r="FGO136" s="1"/>
      <c r="FGP136" s="1"/>
      <c r="FGQ136" s="1"/>
      <c r="FGR136" s="1"/>
      <c r="FGS136" s="1"/>
      <c r="FGT136" s="1"/>
      <c r="FGU136" s="1"/>
      <c r="FGV136" s="1"/>
      <c r="FGW136" s="1"/>
      <c r="FGX136" s="1"/>
      <c r="FGY136" s="1"/>
      <c r="FGZ136" s="1"/>
      <c r="FHA136" s="1"/>
      <c r="FHB136" s="1"/>
      <c r="FHC136" s="1"/>
      <c r="FHD136" s="1"/>
      <c r="FHE136" s="1"/>
      <c r="FHF136" s="1"/>
      <c r="FHG136" s="1"/>
      <c r="FHH136" s="1"/>
      <c r="FHI136" s="1"/>
      <c r="FHJ136" s="1"/>
      <c r="FHK136" s="1"/>
      <c r="FHL136" s="1"/>
      <c r="FHM136" s="1"/>
      <c r="FHN136" s="1"/>
      <c r="FHO136" s="1"/>
      <c r="FHP136" s="1"/>
      <c r="FHQ136" s="1"/>
      <c r="FHR136" s="1"/>
      <c r="FHS136" s="1"/>
      <c r="FHT136" s="1"/>
      <c r="FHU136" s="1"/>
      <c r="FHV136" s="1"/>
      <c r="FHW136" s="1"/>
      <c r="FHX136" s="1"/>
      <c r="FHY136" s="1"/>
      <c r="FHZ136" s="1"/>
      <c r="FIA136" s="1"/>
      <c r="FIB136" s="1"/>
      <c r="FIC136" s="1"/>
      <c r="FID136" s="1"/>
      <c r="FIE136" s="1"/>
      <c r="FIF136" s="1"/>
      <c r="FIG136" s="1"/>
      <c r="FIH136" s="1"/>
      <c r="FII136" s="1"/>
      <c r="FIJ136" s="1"/>
      <c r="FIK136" s="1"/>
      <c r="FIL136" s="1"/>
      <c r="FIM136" s="1"/>
      <c r="FIN136" s="1"/>
      <c r="FIO136" s="1"/>
      <c r="FIP136" s="1"/>
      <c r="FIQ136" s="1"/>
      <c r="FIR136" s="1"/>
      <c r="FIS136" s="1"/>
      <c r="FIT136" s="1"/>
      <c r="FIU136" s="1"/>
      <c r="FIV136" s="1"/>
      <c r="FIW136" s="1"/>
      <c r="FIX136" s="1"/>
      <c r="FIY136" s="1"/>
      <c r="FIZ136" s="1"/>
      <c r="FJA136" s="1"/>
      <c r="FJB136" s="1"/>
      <c r="FJC136" s="1"/>
      <c r="FJD136" s="1"/>
      <c r="FJE136" s="1"/>
      <c r="FJF136" s="1"/>
      <c r="FJG136" s="1"/>
      <c r="FJH136" s="1"/>
      <c r="FJI136" s="1"/>
      <c r="FJJ136" s="1"/>
      <c r="FJK136" s="1"/>
      <c r="FJL136" s="1"/>
      <c r="FJM136" s="1"/>
      <c r="FJN136" s="1"/>
      <c r="FJO136" s="1"/>
      <c r="FJP136" s="1"/>
      <c r="FJQ136" s="1"/>
      <c r="FJR136" s="1"/>
      <c r="FJS136" s="1"/>
      <c r="FJT136" s="1"/>
      <c r="FJU136" s="1"/>
      <c r="FJV136" s="1"/>
      <c r="FJW136" s="1"/>
      <c r="FJX136" s="1"/>
      <c r="FJY136" s="1"/>
      <c r="FJZ136" s="1"/>
      <c r="FKA136" s="1"/>
      <c r="FKB136" s="1"/>
      <c r="FKC136" s="1"/>
      <c r="FKD136" s="1"/>
      <c r="FKE136" s="1"/>
      <c r="FKF136" s="1"/>
      <c r="FKG136" s="1"/>
      <c r="FKH136" s="1"/>
      <c r="FKI136" s="1"/>
      <c r="FKJ136" s="1"/>
      <c r="FKK136" s="1"/>
      <c r="FKL136" s="1"/>
      <c r="FKM136" s="1"/>
      <c r="FKN136" s="1"/>
      <c r="FKO136" s="1"/>
      <c r="FKP136" s="1"/>
      <c r="FKQ136" s="1"/>
      <c r="FKR136" s="1"/>
      <c r="FKS136" s="1"/>
      <c r="FKT136" s="1"/>
      <c r="FKU136" s="1"/>
      <c r="FKV136" s="1"/>
      <c r="FKW136" s="1"/>
      <c r="FKX136" s="1"/>
      <c r="FKY136" s="1"/>
      <c r="FKZ136" s="1"/>
      <c r="FLA136" s="1"/>
      <c r="FLB136" s="1"/>
      <c r="FLC136" s="1"/>
      <c r="FLD136" s="1"/>
      <c r="FLE136" s="1"/>
      <c r="FLF136" s="1"/>
      <c r="FLG136" s="1"/>
      <c r="FLH136" s="1"/>
      <c r="FLI136" s="1"/>
      <c r="FLJ136" s="1"/>
      <c r="FLK136" s="1"/>
      <c r="FLL136" s="1"/>
      <c r="FLM136" s="1"/>
      <c r="FLN136" s="1"/>
      <c r="FLO136" s="1"/>
      <c r="FLP136" s="1"/>
      <c r="FLQ136" s="1"/>
      <c r="FLR136" s="1"/>
      <c r="FLS136" s="1"/>
      <c r="FLT136" s="1"/>
      <c r="FLU136" s="1"/>
      <c r="FLV136" s="1"/>
      <c r="FLW136" s="1"/>
      <c r="FLX136" s="1"/>
      <c r="FLY136" s="1"/>
      <c r="FLZ136" s="1"/>
      <c r="FMA136" s="1"/>
      <c r="FMB136" s="1"/>
      <c r="FMC136" s="1"/>
      <c r="FMD136" s="1"/>
      <c r="FME136" s="1"/>
      <c r="FMF136" s="1"/>
      <c r="FMG136" s="1"/>
      <c r="FMH136" s="1"/>
      <c r="FMI136" s="1"/>
      <c r="FMJ136" s="1"/>
      <c r="FMK136" s="1"/>
      <c r="FML136" s="1"/>
      <c r="FMM136" s="1"/>
      <c r="FMN136" s="1"/>
      <c r="FMO136" s="1"/>
      <c r="FMP136" s="1"/>
      <c r="FMQ136" s="1"/>
      <c r="FMR136" s="1"/>
      <c r="FMS136" s="1"/>
      <c r="FMT136" s="1"/>
      <c r="FMU136" s="1"/>
      <c r="FMV136" s="1"/>
      <c r="FMW136" s="1"/>
      <c r="FMX136" s="1"/>
      <c r="FMY136" s="1"/>
      <c r="FMZ136" s="1"/>
      <c r="FNA136" s="1"/>
      <c r="FNB136" s="1"/>
      <c r="FNC136" s="1"/>
      <c r="FND136" s="1"/>
      <c r="FNE136" s="1"/>
      <c r="FNF136" s="1"/>
      <c r="FNG136" s="1"/>
      <c r="FNH136" s="1"/>
      <c r="FNI136" s="1"/>
      <c r="FNJ136" s="1"/>
      <c r="FNK136" s="1"/>
      <c r="FNL136" s="1"/>
      <c r="FNM136" s="1"/>
      <c r="FNN136" s="1"/>
      <c r="FNO136" s="1"/>
      <c r="FNP136" s="1"/>
      <c r="FNQ136" s="1"/>
      <c r="FNR136" s="1"/>
      <c r="FNS136" s="1"/>
      <c r="FNT136" s="1"/>
      <c r="FNU136" s="1"/>
      <c r="FNV136" s="1"/>
      <c r="FNW136" s="1"/>
      <c r="FNX136" s="1"/>
      <c r="FNY136" s="1"/>
      <c r="FNZ136" s="1"/>
      <c r="FOA136" s="1"/>
      <c r="FOB136" s="1"/>
      <c r="FOC136" s="1"/>
      <c r="FOD136" s="1"/>
      <c r="FOE136" s="1"/>
      <c r="FOF136" s="1"/>
      <c r="FOG136" s="1"/>
      <c r="FOH136" s="1"/>
      <c r="FOI136" s="1"/>
      <c r="FOJ136" s="1"/>
      <c r="FOK136" s="1"/>
      <c r="FOL136" s="1"/>
      <c r="FOM136" s="1"/>
      <c r="FON136" s="1"/>
      <c r="FOO136" s="1"/>
      <c r="FOP136" s="1"/>
      <c r="FOQ136" s="1"/>
      <c r="FOR136" s="1"/>
      <c r="FOS136" s="1"/>
      <c r="FOT136" s="1"/>
      <c r="FOU136" s="1"/>
      <c r="FOV136" s="1"/>
      <c r="FOW136" s="1"/>
      <c r="FOX136" s="1"/>
      <c r="FOY136" s="1"/>
      <c r="FOZ136" s="1"/>
      <c r="FPA136" s="1"/>
      <c r="FPB136" s="1"/>
      <c r="FPC136" s="1"/>
      <c r="FPD136" s="1"/>
      <c r="FPE136" s="1"/>
      <c r="FPF136" s="1"/>
      <c r="FPG136" s="1"/>
      <c r="FPH136" s="1"/>
      <c r="FPI136" s="1"/>
      <c r="FPJ136" s="1"/>
      <c r="FPK136" s="1"/>
      <c r="FPL136" s="1"/>
      <c r="FPM136" s="1"/>
      <c r="FPN136" s="1"/>
      <c r="FPO136" s="1"/>
      <c r="FPP136" s="1"/>
      <c r="FPQ136" s="1"/>
      <c r="FPR136" s="1"/>
      <c r="FPS136" s="1"/>
      <c r="FPT136" s="1"/>
      <c r="FPU136" s="1"/>
      <c r="FPV136" s="1"/>
      <c r="FPW136" s="1"/>
      <c r="FPX136" s="1"/>
      <c r="FPY136" s="1"/>
      <c r="FPZ136" s="1"/>
      <c r="FQA136" s="1"/>
      <c r="FQB136" s="1"/>
      <c r="FQC136" s="1"/>
      <c r="FQD136" s="1"/>
      <c r="FQE136" s="1"/>
      <c r="FQF136" s="1"/>
      <c r="FQG136" s="1"/>
      <c r="FQH136" s="1"/>
      <c r="FQI136" s="1"/>
      <c r="FQJ136" s="1"/>
      <c r="FQK136" s="1"/>
      <c r="FQL136" s="1"/>
      <c r="FQM136" s="1"/>
      <c r="FQN136" s="1"/>
      <c r="FQO136" s="1"/>
      <c r="FQP136" s="1"/>
      <c r="FQQ136" s="1"/>
      <c r="FQR136" s="1"/>
      <c r="FQS136" s="1"/>
      <c r="FQT136" s="1"/>
      <c r="FQU136" s="1"/>
      <c r="FQV136" s="1"/>
      <c r="FQW136" s="1"/>
      <c r="FQX136" s="1"/>
      <c r="FQY136" s="1"/>
      <c r="FQZ136" s="1"/>
      <c r="FRA136" s="1"/>
      <c r="FRB136" s="1"/>
      <c r="FRC136" s="1"/>
      <c r="FRD136" s="1"/>
      <c r="FRE136" s="1"/>
      <c r="FRF136" s="1"/>
      <c r="FRG136" s="1"/>
      <c r="FRH136" s="1"/>
      <c r="FRI136" s="1"/>
      <c r="FRJ136" s="1"/>
      <c r="FRK136" s="1"/>
      <c r="FRL136" s="1"/>
      <c r="FRM136" s="1"/>
      <c r="FRN136" s="1"/>
      <c r="FRO136" s="1"/>
      <c r="FRP136" s="1"/>
      <c r="FRQ136" s="1"/>
      <c r="FRR136" s="1"/>
      <c r="FRS136" s="1"/>
      <c r="FRT136" s="1"/>
      <c r="FRU136" s="1"/>
      <c r="FRV136" s="1"/>
      <c r="FRW136" s="1"/>
      <c r="FRX136" s="1"/>
      <c r="FRY136" s="1"/>
      <c r="FRZ136" s="1"/>
      <c r="FSA136" s="1"/>
      <c r="FSB136" s="1"/>
      <c r="FSC136" s="1"/>
      <c r="FSD136" s="1"/>
      <c r="FSE136" s="1"/>
      <c r="FSF136" s="1"/>
      <c r="FSG136" s="1"/>
      <c r="FSH136" s="1"/>
      <c r="FSI136" s="1"/>
      <c r="FSJ136" s="1"/>
      <c r="FSK136" s="1"/>
      <c r="FSL136" s="1"/>
      <c r="FSM136" s="1"/>
      <c r="FSN136" s="1"/>
      <c r="FSO136" s="1"/>
      <c r="FSP136" s="1"/>
      <c r="FSQ136" s="1"/>
      <c r="FSR136" s="1"/>
      <c r="FSS136" s="1"/>
      <c r="FST136" s="1"/>
      <c r="FSU136" s="1"/>
      <c r="FSV136" s="1"/>
      <c r="FSW136" s="1"/>
      <c r="FSX136" s="1"/>
      <c r="FSY136" s="1"/>
      <c r="FSZ136" s="1"/>
      <c r="FTA136" s="1"/>
      <c r="FTB136" s="1"/>
      <c r="FTC136" s="1"/>
      <c r="FTD136" s="1"/>
      <c r="FTE136" s="1"/>
      <c r="FTF136" s="1"/>
      <c r="FTG136" s="1"/>
      <c r="FTH136" s="1"/>
      <c r="FTI136" s="1"/>
      <c r="FTJ136" s="1"/>
      <c r="FTK136" s="1"/>
      <c r="FTL136" s="1"/>
      <c r="FTM136" s="1"/>
      <c r="FTN136" s="1"/>
      <c r="FTO136" s="1"/>
      <c r="FTP136" s="1"/>
      <c r="FTQ136" s="1"/>
      <c r="FTR136" s="1"/>
      <c r="FTS136" s="1"/>
      <c r="FTT136" s="1"/>
      <c r="FTU136" s="1"/>
      <c r="FTV136" s="1"/>
      <c r="FTW136" s="1"/>
      <c r="FTX136" s="1"/>
      <c r="FTY136" s="1"/>
      <c r="FTZ136" s="1"/>
      <c r="FUA136" s="1"/>
      <c r="FUB136" s="1"/>
      <c r="FUC136" s="1"/>
      <c r="FUD136" s="1"/>
      <c r="FUE136" s="1"/>
      <c r="FUF136" s="1"/>
      <c r="FUG136" s="1"/>
      <c r="FUH136" s="1"/>
      <c r="FUI136" s="1"/>
      <c r="FUJ136" s="1"/>
      <c r="FUK136" s="1"/>
      <c r="FUL136" s="1"/>
      <c r="FUM136" s="1"/>
      <c r="FUN136" s="1"/>
      <c r="FUO136" s="1"/>
      <c r="FUP136" s="1"/>
      <c r="FUQ136" s="1"/>
      <c r="FUR136" s="1"/>
      <c r="FUS136" s="1"/>
      <c r="FUT136" s="1"/>
      <c r="FUU136" s="1"/>
      <c r="FUV136" s="1"/>
      <c r="FUW136" s="1"/>
      <c r="FUX136" s="1"/>
      <c r="FUY136" s="1"/>
      <c r="FUZ136" s="1"/>
      <c r="FVA136" s="1"/>
      <c r="FVB136" s="1"/>
      <c r="FVC136" s="1"/>
      <c r="FVD136" s="1"/>
      <c r="FVE136" s="1"/>
      <c r="FVF136" s="1"/>
      <c r="FVG136" s="1"/>
      <c r="FVH136" s="1"/>
      <c r="FVI136" s="1"/>
      <c r="FVJ136" s="1"/>
      <c r="FVK136" s="1"/>
      <c r="FVL136" s="1"/>
      <c r="FVM136" s="1"/>
      <c r="FVN136" s="1"/>
      <c r="FVO136" s="1"/>
      <c r="FVP136" s="1"/>
      <c r="FVQ136" s="1"/>
      <c r="FVR136" s="1"/>
      <c r="FVS136" s="1"/>
      <c r="FVT136" s="1"/>
      <c r="FVU136" s="1"/>
      <c r="FVV136" s="1"/>
      <c r="FVW136" s="1"/>
      <c r="FVX136" s="1"/>
      <c r="FVY136" s="1"/>
      <c r="FVZ136" s="1"/>
      <c r="FWA136" s="1"/>
      <c r="FWB136" s="1"/>
      <c r="FWC136" s="1"/>
      <c r="FWD136" s="1"/>
      <c r="FWE136" s="1"/>
      <c r="FWF136" s="1"/>
      <c r="FWG136" s="1"/>
      <c r="FWH136" s="1"/>
      <c r="FWI136" s="1"/>
      <c r="FWJ136" s="1"/>
      <c r="FWK136" s="1"/>
      <c r="FWL136" s="1"/>
      <c r="FWM136" s="1"/>
      <c r="FWN136" s="1"/>
      <c r="FWO136" s="1"/>
      <c r="FWP136" s="1"/>
      <c r="FWQ136" s="1"/>
      <c r="FWR136" s="1"/>
      <c r="FWS136" s="1"/>
      <c r="FWT136" s="1"/>
      <c r="FWU136" s="1"/>
      <c r="FWV136" s="1"/>
      <c r="FWW136" s="1"/>
      <c r="FWX136" s="1"/>
      <c r="FWY136" s="1"/>
      <c r="FWZ136" s="1"/>
      <c r="FXA136" s="1"/>
      <c r="FXB136" s="1"/>
      <c r="FXC136" s="1"/>
      <c r="FXD136" s="1"/>
      <c r="FXE136" s="1"/>
      <c r="FXF136" s="1"/>
      <c r="FXG136" s="1"/>
      <c r="FXH136" s="1"/>
      <c r="FXI136" s="1"/>
      <c r="FXJ136" s="1"/>
      <c r="FXK136" s="1"/>
      <c r="FXL136" s="1"/>
      <c r="FXM136" s="1"/>
      <c r="FXN136" s="1"/>
      <c r="FXO136" s="1"/>
      <c r="FXP136" s="1"/>
      <c r="FXQ136" s="1"/>
      <c r="FXR136" s="1"/>
      <c r="FXS136" s="1"/>
      <c r="FXT136" s="1"/>
      <c r="FXU136" s="1"/>
      <c r="FXV136" s="1"/>
      <c r="FXW136" s="1"/>
      <c r="FXX136" s="1"/>
      <c r="FXY136" s="1"/>
      <c r="FXZ136" s="1"/>
      <c r="FYA136" s="1"/>
      <c r="FYB136" s="1"/>
      <c r="FYC136" s="1"/>
      <c r="FYD136" s="1"/>
      <c r="FYE136" s="1"/>
      <c r="FYF136" s="1"/>
      <c r="FYG136" s="1"/>
      <c r="FYH136" s="1"/>
      <c r="FYI136" s="1"/>
      <c r="FYJ136" s="1"/>
      <c r="FYK136" s="1"/>
      <c r="FYL136" s="1"/>
      <c r="FYM136" s="1"/>
      <c r="FYN136" s="1"/>
      <c r="FYO136" s="1"/>
      <c r="FYP136" s="1"/>
      <c r="FYQ136" s="1"/>
      <c r="FYR136" s="1"/>
      <c r="FYS136" s="1"/>
      <c r="FYT136" s="1"/>
      <c r="FYU136" s="1"/>
      <c r="FYV136" s="1"/>
      <c r="FYW136" s="1"/>
      <c r="FYX136" s="1"/>
      <c r="FYY136" s="1"/>
      <c r="FYZ136" s="1"/>
      <c r="FZA136" s="1"/>
      <c r="FZB136" s="1"/>
      <c r="FZC136" s="1"/>
      <c r="FZD136" s="1"/>
      <c r="FZE136" s="1"/>
      <c r="FZF136" s="1"/>
      <c r="FZG136" s="1"/>
      <c r="FZH136" s="1"/>
      <c r="FZI136" s="1"/>
      <c r="FZJ136" s="1"/>
      <c r="FZK136" s="1"/>
      <c r="FZL136" s="1"/>
      <c r="FZM136" s="1"/>
      <c r="FZN136" s="1"/>
      <c r="FZO136" s="1"/>
      <c r="FZP136" s="1"/>
      <c r="FZQ136" s="1"/>
      <c r="FZR136" s="1"/>
      <c r="FZS136" s="1"/>
      <c r="FZT136" s="1"/>
      <c r="FZU136" s="1"/>
      <c r="FZV136" s="1"/>
      <c r="FZW136" s="1"/>
      <c r="FZX136" s="1"/>
      <c r="FZY136" s="1"/>
      <c r="FZZ136" s="1"/>
      <c r="GAA136" s="1"/>
      <c r="GAB136" s="1"/>
      <c r="GAC136" s="1"/>
      <c r="GAD136" s="1"/>
      <c r="GAE136" s="1"/>
      <c r="GAF136" s="1"/>
      <c r="GAG136" s="1"/>
      <c r="GAH136" s="1"/>
      <c r="GAI136" s="1"/>
      <c r="GAJ136" s="1"/>
      <c r="GAK136" s="1"/>
      <c r="GAL136" s="1"/>
      <c r="GAM136" s="1"/>
      <c r="GAN136" s="1"/>
      <c r="GAO136" s="1"/>
      <c r="GAP136" s="1"/>
      <c r="GAQ136" s="1"/>
      <c r="GAR136" s="1"/>
      <c r="GAS136" s="1"/>
      <c r="GAT136" s="1"/>
      <c r="GAU136" s="1"/>
      <c r="GAV136" s="1"/>
      <c r="GAW136" s="1"/>
      <c r="GAX136" s="1"/>
      <c r="GAY136" s="1"/>
      <c r="GAZ136" s="1"/>
      <c r="GBA136" s="1"/>
      <c r="GBB136" s="1"/>
      <c r="GBC136" s="1"/>
      <c r="GBD136" s="1"/>
      <c r="GBE136" s="1"/>
      <c r="GBF136" s="1"/>
      <c r="GBG136" s="1"/>
      <c r="GBH136" s="1"/>
      <c r="GBI136" s="1"/>
      <c r="GBJ136" s="1"/>
      <c r="GBK136" s="1"/>
      <c r="GBL136" s="1"/>
      <c r="GBM136" s="1"/>
      <c r="GBN136" s="1"/>
      <c r="GBO136" s="1"/>
      <c r="GBP136" s="1"/>
      <c r="GBQ136" s="1"/>
      <c r="GBR136" s="1"/>
      <c r="GBS136" s="1"/>
      <c r="GBT136" s="1"/>
      <c r="GBU136" s="1"/>
      <c r="GBV136" s="1"/>
      <c r="GBW136" s="1"/>
      <c r="GBX136" s="1"/>
      <c r="GBY136" s="1"/>
      <c r="GBZ136" s="1"/>
      <c r="GCA136" s="1"/>
      <c r="GCB136" s="1"/>
      <c r="GCC136" s="1"/>
      <c r="GCD136" s="1"/>
      <c r="GCE136" s="1"/>
      <c r="GCF136" s="1"/>
      <c r="GCG136" s="1"/>
      <c r="GCH136" s="1"/>
      <c r="GCI136" s="1"/>
      <c r="GCJ136" s="1"/>
      <c r="GCK136" s="1"/>
      <c r="GCL136" s="1"/>
      <c r="GCM136" s="1"/>
      <c r="GCN136" s="1"/>
      <c r="GCO136" s="1"/>
      <c r="GCP136" s="1"/>
      <c r="GCQ136" s="1"/>
      <c r="GCR136" s="1"/>
      <c r="GCS136" s="1"/>
      <c r="GCT136" s="1"/>
      <c r="GCU136" s="1"/>
      <c r="GCV136" s="1"/>
      <c r="GCW136" s="1"/>
      <c r="GCX136" s="1"/>
      <c r="GCY136" s="1"/>
      <c r="GCZ136" s="1"/>
      <c r="GDA136" s="1"/>
      <c r="GDB136" s="1"/>
      <c r="GDC136" s="1"/>
      <c r="GDD136" s="1"/>
      <c r="GDE136" s="1"/>
      <c r="GDF136" s="1"/>
      <c r="GDG136" s="1"/>
      <c r="GDH136" s="1"/>
      <c r="GDI136" s="1"/>
      <c r="GDJ136" s="1"/>
      <c r="GDK136" s="1"/>
      <c r="GDL136" s="1"/>
      <c r="GDM136" s="1"/>
      <c r="GDN136" s="1"/>
      <c r="GDO136" s="1"/>
      <c r="GDP136" s="1"/>
      <c r="GDQ136" s="1"/>
      <c r="GDR136" s="1"/>
      <c r="GDS136" s="1"/>
      <c r="GDT136" s="1"/>
      <c r="GDU136" s="1"/>
      <c r="GDV136" s="1"/>
      <c r="GDW136" s="1"/>
      <c r="GDX136" s="1"/>
      <c r="GDY136" s="1"/>
      <c r="GDZ136" s="1"/>
      <c r="GEA136" s="1"/>
      <c r="GEB136" s="1"/>
      <c r="GEC136" s="1"/>
      <c r="GED136" s="1"/>
      <c r="GEE136" s="1"/>
      <c r="GEF136" s="1"/>
      <c r="GEG136" s="1"/>
      <c r="GEH136" s="1"/>
      <c r="GEI136" s="1"/>
      <c r="GEJ136" s="1"/>
      <c r="GEK136" s="1"/>
      <c r="GEL136" s="1"/>
      <c r="GEM136" s="1"/>
      <c r="GEN136" s="1"/>
      <c r="GEO136" s="1"/>
      <c r="GEP136" s="1"/>
      <c r="GEQ136" s="1"/>
      <c r="GER136" s="1"/>
      <c r="GES136" s="1"/>
      <c r="GET136" s="1"/>
      <c r="GEU136" s="1"/>
      <c r="GEV136" s="1"/>
      <c r="GEW136" s="1"/>
      <c r="GEX136" s="1"/>
      <c r="GEY136" s="1"/>
      <c r="GEZ136" s="1"/>
      <c r="GFA136" s="1"/>
      <c r="GFB136" s="1"/>
      <c r="GFC136" s="1"/>
      <c r="GFD136" s="1"/>
      <c r="GFE136" s="1"/>
      <c r="GFF136" s="1"/>
      <c r="GFG136" s="1"/>
      <c r="GFH136" s="1"/>
      <c r="GFI136" s="1"/>
      <c r="GFJ136" s="1"/>
      <c r="GFK136" s="1"/>
      <c r="GFL136" s="1"/>
      <c r="GFM136" s="1"/>
      <c r="GFN136" s="1"/>
      <c r="GFO136" s="1"/>
      <c r="GFP136" s="1"/>
      <c r="GFQ136" s="1"/>
      <c r="GFR136" s="1"/>
      <c r="GFS136" s="1"/>
      <c r="GFT136" s="1"/>
      <c r="GFU136" s="1"/>
      <c r="GFV136" s="1"/>
      <c r="GFW136" s="1"/>
      <c r="GFX136" s="1"/>
      <c r="GFY136" s="1"/>
      <c r="GFZ136" s="1"/>
      <c r="GGA136" s="1"/>
      <c r="GGB136" s="1"/>
      <c r="GGC136" s="1"/>
      <c r="GGD136" s="1"/>
      <c r="GGE136" s="1"/>
      <c r="GGF136" s="1"/>
      <c r="GGG136" s="1"/>
      <c r="GGH136" s="1"/>
      <c r="GGI136" s="1"/>
      <c r="GGJ136" s="1"/>
      <c r="GGK136" s="1"/>
      <c r="GGL136" s="1"/>
      <c r="GGM136" s="1"/>
      <c r="GGN136" s="1"/>
      <c r="GGO136" s="1"/>
      <c r="GGP136" s="1"/>
      <c r="GGQ136" s="1"/>
      <c r="GGR136" s="1"/>
      <c r="GGS136" s="1"/>
      <c r="GGT136" s="1"/>
      <c r="GGU136" s="1"/>
      <c r="GGV136" s="1"/>
      <c r="GGW136" s="1"/>
      <c r="GGX136" s="1"/>
      <c r="GGY136" s="1"/>
      <c r="GGZ136" s="1"/>
      <c r="GHA136" s="1"/>
      <c r="GHB136" s="1"/>
      <c r="GHC136" s="1"/>
      <c r="GHD136" s="1"/>
      <c r="GHE136" s="1"/>
      <c r="GHF136" s="1"/>
      <c r="GHG136" s="1"/>
      <c r="GHH136" s="1"/>
      <c r="GHI136" s="1"/>
      <c r="GHJ136" s="1"/>
      <c r="GHK136" s="1"/>
      <c r="GHL136" s="1"/>
      <c r="GHM136" s="1"/>
      <c r="GHN136" s="1"/>
      <c r="GHO136" s="1"/>
      <c r="GHP136" s="1"/>
      <c r="GHQ136" s="1"/>
      <c r="GHR136" s="1"/>
      <c r="GHS136" s="1"/>
      <c r="GHT136" s="1"/>
      <c r="GHU136" s="1"/>
      <c r="GHV136" s="1"/>
      <c r="GHW136" s="1"/>
      <c r="GHX136" s="1"/>
      <c r="GHY136" s="1"/>
      <c r="GHZ136" s="1"/>
      <c r="GIA136" s="1"/>
      <c r="GIB136" s="1"/>
      <c r="GIC136" s="1"/>
      <c r="GID136" s="1"/>
      <c r="GIE136" s="1"/>
      <c r="GIF136" s="1"/>
      <c r="GIG136" s="1"/>
      <c r="GIH136" s="1"/>
      <c r="GII136" s="1"/>
      <c r="GIJ136" s="1"/>
      <c r="GIK136" s="1"/>
      <c r="GIL136" s="1"/>
      <c r="GIM136" s="1"/>
      <c r="GIN136" s="1"/>
      <c r="GIO136" s="1"/>
      <c r="GIP136" s="1"/>
      <c r="GIQ136" s="1"/>
      <c r="GIR136" s="1"/>
      <c r="GIS136" s="1"/>
      <c r="GIT136" s="1"/>
      <c r="GIU136" s="1"/>
      <c r="GIV136" s="1"/>
      <c r="GIW136" s="1"/>
      <c r="GIX136" s="1"/>
      <c r="GIY136" s="1"/>
      <c r="GIZ136" s="1"/>
      <c r="GJA136" s="1"/>
      <c r="GJB136" s="1"/>
      <c r="GJC136" s="1"/>
      <c r="GJD136" s="1"/>
      <c r="GJE136" s="1"/>
      <c r="GJF136" s="1"/>
      <c r="GJG136" s="1"/>
      <c r="GJH136" s="1"/>
      <c r="GJI136" s="1"/>
      <c r="GJJ136" s="1"/>
      <c r="GJK136" s="1"/>
      <c r="GJL136" s="1"/>
      <c r="GJM136" s="1"/>
      <c r="GJN136" s="1"/>
      <c r="GJO136" s="1"/>
      <c r="GJP136" s="1"/>
      <c r="GJQ136" s="1"/>
      <c r="GJR136" s="1"/>
      <c r="GJS136" s="1"/>
      <c r="GJT136" s="1"/>
      <c r="GJU136" s="1"/>
      <c r="GJV136" s="1"/>
      <c r="GJW136" s="1"/>
      <c r="GJX136" s="1"/>
      <c r="GJY136" s="1"/>
      <c r="GJZ136" s="1"/>
      <c r="GKA136" s="1"/>
      <c r="GKB136" s="1"/>
      <c r="GKC136" s="1"/>
      <c r="GKD136" s="1"/>
      <c r="GKE136" s="1"/>
      <c r="GKF136" s="1"/>
      <c r="GKG136" s="1"/>
      <c r="GKH136" s="1"/>
      <c r="GKI136" s="1"/>
      <c r="GKJ136" s="1"/>
      <c r="GKK136" s="1"/>
      <c r="GKL136" s="1"/>
      <c r="GKM136" s="1"/>
      <c r="GKN136" s="1"/>
      <c r="GKO136" s="1"/>
      <c r="GKP136" s="1"/>
      <c r="GKQ136" s="1"/>
      <c r="GKR136" s="1"/>
      <c r="GKS136" s="1"/>
      <c r="GKT136" s="1"/>
      <c r="GKU136" s="1"/>
      <c r="GKV136" s="1"/>
      <c r="GKW136" s="1"/>
      <c r="GKX136" s="1"/>
      <c r="GKY136" s="1"/>
      <c r="GKZ136" s="1"/>
      <c r="GLA136" s="1"/>
      <c r="GLB136" s="1"/>
      <c r="GLC136" s="1"/>
      <c r="GLD136" s="1"/>
      <c r="GLE136" s="1"/>
      <c r="GLF136" s="1"/>
      <c r="GLG136" s="1"/>
      <c r="GLH136" s="1"/>
      <c r="GLI136" s="1"/>
      <c r="GLJ136" s="1"/>
      <c r="GLK136" s="1"/>
      <c r="GLL136" s="1"/>
      <c r="GLM136" s="1"/>
      <c r="GLN136" s="1"/>
      <c r="GLO136" s="1"/>
      <c r="GLP136" s="1"/>
      <c r="GLQ136" s="1"/>
      <c r="GLR136" s="1"/>
      <c r="GLS136" s="1"/>
      <c r="GLT136" s="1"/>
      <c r="GLU136" s="1"/>
      <c r="GLV136" s="1"/>
      <c r="GLW136" s="1"/>
      <c r="GLX136" s="1"/>
      <c r="GLY136" s="1"/>
      <c r="GLZ136" s="1"/>
      <c r="GMA136" s="1"/>
      <c r="GMB136" s="1"/>
      <c r="GMC136" s="1"/>
      <c r="GMD136" s="1"/>
      <c r="GME136" s="1"/>
      <c r="GMF136" s="1"/>
      <c r="GMG136" s="1"/>
      <c r="GMH136" s="1"/>
      <c r="GMI136" s="1"/>
      <c r="GMJ136" s="1"/>
      <c r="GMK136" s="1"/>
      <c r="GML136" s="1"/>
      <c r="GMM136" s="1"/>
      <c r="GMN136" s="1"/>
      <c r="GMO136" s="1"/>
      <c r="GMP136" s="1"/>
      <c r="GMQ136" s="1"/>
      <c r="GMR136" s="1"/>
      <c r="GMS136" s="1"/>
      <c r="GMT136" s="1"/>
      <c r="GMU136" s="1"/>
      <c r="GMV136" s="1"/>
      <c r="GMW136" s="1"/>
      <c r="GMX136" s="1"/>
      <c r="GMY136" s="1"/>
      <c r="GMZ136" s="1"/>
      <c r="GNA136" s="1"/>
      <c r="GNB136" s="1"/>
      <c r="GNC136" s="1"/>
      <c r="GND136" s="1"/>
      <c r="GNE136" s="1"/>
      <c r="GNF136" s="1"/>
      <c r="GNG136" s="1"/>
      <c r="GNH136" s="1"/>
      <c r="GNI136" s="1"/>
      <c r="GNJ136" s="1"/>
      <c r="GNK136" s="1"/>
      <c r="GNL136" s="1"/>
      <c r="GNM136" s="1"/>
      <c r="GNN136" s="1"/>
      <c r="GNO136" s="1"/>
      <c r="GNP136" s="1"/>
      <c r="GNQ136" s="1"/>
      <c r="GNR136" s="1"/>
      <c r="GNS136" s="1"/>
      <c r="GNT136" s="1"/>
      <c r="GNU136" s="1"/>
      <c r="GNV136" s="1"/>
      <c r="GNW136" s="1"/>
      <c r="GNX136" s="1"/>
      <c r="GNY136" s="1"/>
      <c r="GNZ136" s="1"/>
      <c r="GOA136" s="1"/>
      <c r="GOB136" s="1"/>
      <c r="GOC136" s="1"/>
      <c r="GOD136" s="1"/>
      <c r="GOE136" s="1"/>
      <c r="GOF136" s="1"/>
      <c r="GOG136" s="1"/>
      <c r="GOH136" s="1"/>
      <c r="GOI136" s="1"/>
      <c r="GOJ136" s="1"/>
      <c r="GOK136" s="1"/>
      <c r="GOL136" s="1"/>
      <c r="GOM136" s="1"/>
      <c r="GON136" s="1"/>
      <c r="GOO136" s="1"/>
      <c r="GOP136" s="1"/>
      <c r="GOQ136" s="1"/>
      <c r="GOR136" s="1"/>
      <c r="GOS136" s="1"/>
      <c r="GOT136" s="1"/>
      <c r="GOU136" s="1"/>
      <c r="GOV136" s="1"/>
      <c r="GOW136" s="1"/>
      <c r="GOX136" s="1"/>
      <c r="GOY136" s="1"/>
      <c r="GOZ136" s="1"/>
      <c r="GPA136" s="1"/>
      <c r="GPB136" s="1"/>
      <c r="GPC136" s="1"/>
      <c r="GPD136" s="1"/>
      <c r="GPE136" s="1"/>
      <c r="GPF136" s="1"/>
      <c r="GPG136" s="1"/>
      <c r="GPH136" s="1"/>
      <c r="GPI136" s="1"/>
      <c r="GPJ136" s="1"/>
      <c r="GPK136" s="1"/>
      <c r="GPL136" s="1"/>
      <c r="GPM136" s="1"/>
      <c r="GPN136" s="1"/>
      <c r="GPO136" s="1"/>
      <c r="GPP136" s="1"/>
      <c r="GPQ136" s="1"/>
      <c r="GPR136" s="1"/>
      <c r="GPS136" s="1"/>
      <c r="GPT136" s="1"/>
      <c r="GPU136" s="1"/>
      <c r="GPV136" s="1"/>
      <c r="GPW136" s="1"/>
      <c r="GPX136" s="1"/>
      <c r="GPY136" s="1"/>
      <c r="GPZ136" s="1"/>
      <c r="GQA136" s="1"/>
      <c r="GQB136" s="1"/>
      <c r="GQC136" s="1"/>
      <c r="GQD136" s="1"/>
      <c r="GQE136" s="1"/>
      <c r="GQF136" s="1"/>
      <c r="GQG136" s="1"/>
      <c r="GQH136" s="1"/>
      <c r="GQI136" s="1"/>
      <c r="GQJ136" s="1"/>
      <c r="GQK136" s="1"/>
      <c r="GQL136" s="1"/>
      <c r="GQM136" s="1"/>
      <c r="GQN136" s="1"/>
      <c r="GQO136" s="1"/>
      <c r="GQP136" s="1"/>
      <c r="GQQ136" s="1"/>
      <c r="GQR136" s="1"/>
      <c r="GQS136" s="1"/>
      <c r="GQT136" s="1"/>
      <c r="GQU136" s="1"/>
      <c r="GQV136" s="1"/>
      <c r="GQW136" s="1"/>
      <c r="GQX136" s="1"/>
      <c r="GQY136" s="1"/>
      <c r="GQZ136" s="1"/>
      <c r="GRA136" s="1"/>
      <c r="GRB136" s="1"/>
      <c r="GRC136" s="1"/>
      <c r="GRD136" s="1"/>
      <c r="GRE136" s="1"/>
      <c r="GRF136" s="1"/>
      <c r="GRG136" s="1"/>
      <c r="GRH136" s="1"/>
      <c r="GRI136" s="1"/>
      <c r="GRJ136" s="1"/>
      <c r="GRK136" s="1"/>
      <c r="GRL136" s="1"/>
      <c r="GRM136" s="1"/>
      <c r="GRN136" s="1"/>
      <c r="GRO136" s="1"/>
      <c r="GRP136" s="1"/>
      <c r="GRQ136" s="1"/>
      <c r="GRR136" s="1"/>
      <c r="GRS136" s="1"/>
      <c r="GRT136" s="1"/>
      <c r="GRU136" s="1"/>
      <c r="GRV136" s="1"/>
      <c r="GRW136" s="1"/>
      <c r="GRX136" s="1"/>
      <c r="GRY136" s="1"/>
      <c r="GRZ136" s="1"/>
      <c r="GSA136" s="1"/>
      <c r="GSB136" s="1"/>
      <c r="GSC136" s="1"/>
      <c r="GSD136" s="1"/>
      <c r="GSE136" s="1"/>
      <c r="GSF136" s="1"/>
      <c r="GSG136" s="1"/>
      <c r="GSH136" s="1"/>
      <c r="GSI136" s="1"/>
      <c r="GSJ136" s="1"/>
      <c r="GSK136" s="1"/>
      <c r="GSL136" s="1"/>
      <c r="GSM136" s="1"/>
      <c r="GSN136" s="1"/>
      <c r="GSO136" s="1"/>
      <c r="GSP136" s="1"/>
      <c r="GSQ136" s="1"/>
      <c r="GSR136" s="1"/>
      <c r="GSS136" s="1"/>
      <c r="GST136" s="1"/>
      <c r="GSU136" s="1"/>
      <c r="GSV136" s="1"/>
      <c r="GSW136" s="1"/>
      <c r="GSX136" s="1"/>
      <c r="GSY136" s="1"/>
      <c r="GSZ136" s="1"/>
      <c r="GTA136" s="1"/>
      <c r="GTB136" s="1"/>
      <c r="GTC136" s="1"/>
      <c r="GTD136" s="1"/>
      <c r="GTE136" s="1"/>
      <c r="GTF136" s="1"/>
      <c r="GTG136" s="1"/>
      <c r="GTH136" s="1"/>
      <c r="GTI136" s="1"/>
      <c r="GTJ136" s="1"/>
      <c r="GTK136" s="1"/>
      <c r="GTL136" s="1"/>
      <c r="GTM136" s="1"/>
      <c r="GTN136" s="1"/>
      <c r="GTO136" s="1"/>
      <c r="GTP136" s="1"/>
      <c r="GTQ136" s="1"/>
      <c r="GTR136" s="1"/>
      <c r="GTS136" s="1"/>
      <c r="GTT136" s="1"/>
      <c r="GTU136" s="1"/>
      <c r="GTV136" s="1"/>
      <c r="GTW136" s="1"/>
      <c r="GTX136" s="1"/>
      <c r="GTY136" s="1"/>
      <c r="GTZ136" s="1"/>
      <c r="GUA136" s="1"/>
      <c r="GUB136" s="1"/>
      <c r="GUC136" s="1"/>
      <c r="GUD136" s="1"/>
      <c r="GUE136" s="1"/>
      <c r="GUF136" s="1"/>
      <c r="GUG136" s="1"/>
      <c r="GUH136" s="1"/>
      <c r="GUI136" s="1"/>
      <c r="GUJ136" s="1"/>
      <c r="GUK136" s="1"/>
      <c r="GUL136" s="1"/>
      <c r="GUM136" s="1"/>
      <c r="GUN136" s="1"/>
      <c r="GUO136" s="1"/>
      <c r="GUP136" s="1"/>
      <c r="GUQ136" s="1"/>
      <c r="GUR136" s="1"/>
      <c r="GUS136" s="1"/>
      <c r="GUT136" s="1"/>
      <c r="GUU136" s="1"/>
      <c r="GUV136" s="1"/>
      <c r="GUW136" s="1"/>
      <c r="GUX136" s="1"/>
      <c r="GUY136" s="1"/>
      <c r="GUZ136" s="1"/>
      <c r="GVA136" s="1"/>
      <c r="GVB136" s="1"/>
      <c r="GVC136" s="1"/>
      <c r="GVD136" s="1"/>
      <c r="GVE136" s="1"/>
      <c r="GVF136" s="1"/>
      <c r="GVG136" s="1"/>
      <c r="GVH136" s="1"/>
      <c r="GVI136" s="1"/>
      <c r="GVJ136" s="1"/>
      <c r="GVK136" s="1"/>
      <c r="GVL136" s="1"/>
      <c r="GVM136" s="1"/>
      <c r="GVN136" s="1"/>
      <c r="GVO136" s="1"/>
      <c r="GVP136" s="1"/>
      <c r="GVQ136" s="1"/>
      <c r="GVR136" s="1"/>
      <c r="GVS136" s="1"/>
      <c r="GVT136" s="1"/>
      <c r="GVU136" s="1"/>
      <c r="GVV136" s="1"/>
      <c r="GVW136" s="1"/>
      <c r="GVX136" s="1"/>
      <c r="GVY136" s="1"/>
      <c r="GVZ136" s="1"/>
      <c r="GWA136" s="1"/>
      <c r="GWB136" s="1"/>
      <c r="GWC136" s="1"/>
      <c r="GWD136" s="1"/>
      <c r="GWE136" s="1"/>
      <c r="GWF136" s="1"/>
      <c r="GWG136" s="1"/>
      <c r="GWH136" s="1"/>
      <c r="GWI136" s="1"/>
      <c r="GWJ136" s="1"/>
      <c r="GWK136" s="1"/>
      <c r="GWL136" s="1"/>
      <c r="GWM136" s="1"/>
      <c r="GWN136" s="1"/>
      <c r="GWO136" s="1"/>
      <c r="GWP136" s="1"/>
      <c r="GWQ136" s="1"/>
      <c r="GWR136" s="1"/>
      <c r="GWS136" s="1"/>
      <c r="GWT136" s="1"/>
      <c r="GWU136" s="1"/>
      <c r="GWV136" s="1"/>
      <c r="GWW136" s="1"/>
      <c r="GWX136" s="1"/>
      <c r="GWY136" s="1"/>
      <c r="GWZ136" s="1"/>
      <c r="GXA136" s="1"/>
      <c r="GXB136" s="1"/>
      <c r="GXC136" s="1"/>
      <c r="GXD136" s="1"/>
      <c r="GXE136" s="1"/>
      <c r="GXF136" s="1"/>
      <c r="GXG136" s="1"/>
      <c r="GXH136" s="1"/>
      <c r="GXI136" s="1"/>
      <c r="GXJ136" s="1"/>
      <c r="GXK136" s="1"/>
      <c r="GXL136" s="1"/>
      <c r="GXM136" s="1"/>
      <c r="GXN136" s="1"/>
      <c r="GXO136" s="1"/>
      <c r="GXP136" s="1"/>
      <c r="GXQ136" s="1"/>
      <c r="GXR136" s="1"/>
      <c r="GXS136" s="1"/>
      <c r="GXT136" s="1"/>
      <c r="GXU136" s="1"/>
      <c r="GXV136" s="1"/>
      <c r="GXW136" s="1"/>
      <c r="GXX136" s="1"/>
      <c r="GXY136" s="1"/>
      <c r="GXZ136" s="1"/>
      <c r="GYA136" s="1"/>
      <c r="GYB136" s="1"/>
      <c r="GYC136" s="1"/>
      <c r="GYD136" s="1"/>
      <c r="GYE136" s="1"/>
      <c r="GYF136" s="1"/>
      <c r="GYG136" s="1"/>
      <c r="GYH136" s="1"/>
      <c r="GYI136" s="1"/>
      <c r="GYJ136" s="1"/>
      <c r="GYK136" s="1"/>
      <c r="GYL136" s="1"/>
      <c r="GYM136" s="1"/>
      <c r="GYN136" s="1"/>
      <c r="GYO136" s="1"/>
      <c r="GYP136" s="1"/>
      <c r="GYQ136" s="1"/>
      <c r="GYR136" s="1"/>
      <c r="GYS136" s="1"/>
      <c r="GYT136" s="1"/>
      <c r="GYU136" s="1"/>
      <c r="GYV136" s="1"/>
      <c r="GYW136" s="1"/>
      <c r="GYX136" s="1"/>
      <c r="GYY136" s="1"/>
      <c r="GYZ136" s="1"/>
      <c r="GZA136" s="1"/>
      <c r="GZB136" s="1"/>
      <c r="GZC136" s="1"/>
      <c r="GZD136" s="1"/>
      <c r="GZE136" s="1"/>
      <c r="GZF136" s="1"/>
      <c r="GZG136" s="1"/>
      <c r="GZH136" s="1"/>
      <c r="GZI136" s="1"/>
      <c r="GZJ136" s="1"/>
      <c r="GZK136" s="1"/>
      <c r="GZL136" s="1"/>
      <c r="GZM136" s="1"/>
      <c r="GZN136" s="1"/>
      <c r="GZO136" s="1"/>
      <c r="GZP136" s="1"/>
      <c r="GZQ136" s="1"/>
      <c r="GZR136" s="1"/>
      <c r="GZS136" s="1"/>
      <c r="GZT136" s="1"/>
      <c r="GZU136" s="1"/>
      <c r="GZV136" s="1"/>
      <c r="GZW136" s="1"/>
      <c r="GZX136" s="1"/>
      <c r="GZY136" s="1"/>
      <c r="GZZ136" s="1"/>
      <c r="HAA136" s="1"/>
      <c r="HAB136" s="1"/>
      <c r="HAC136" s="1"/>
      <c r="HAD136" s="1"/>
      <c r="HAE136" s="1"/>
      <c r="HAF136" s="1"/>
      <c r="HAG136" s="1"/>
      <c r="HAH136" s="1"/>
      <c r="HAI136" s="1"/>
      <c r="HAJ136" s="1"/>
      <c r="HAK136" s="1"/>
      <c r="HAL136" s="1"/>
      <c r="HAM136" s="1"/>
      <c r="HAN136" s="1"/>
      <c r="HAO136" s="1"/>
      <c r="HAP136" s="1"/>
      <c r="HAQ136" s="1"/>
      <c r="HAR136" s="1"/>
      <c r="HAS136" s="1"/>
      <c r="HAT136" s="1"/>
      <c r="HAU136" s="1"/>
      <c r="HAV136" s="1"/>
      <c r="HAW136" s="1"/>
      <c r="HAX136" s="1"/>
      <c r="HAY136" s="1"/>
      <c r="HAZ136" s="1"/>
      <c r="HBA136" s="1"/>
      <c r="HBB136" s="1"/>
      <c r="HBC136" s="1"/>
      <c r="HBD136" s="1"/>
      <c r="HBE136" s="1"/>
      <c r="HBF136" s="1"/>
      <c r="HBG136" s="1"/>
      <c r="HBH136" s="1"/>
      <c r="HBI136" s="1"/>
      <c r="HBJ136" s="1"/>
      <c r="HBK136" s="1"/>
      <c r="HBL136" s="1"/>
      <c r="HBM136" s="1"/>
      <c r="HBN136" s="1"/>
      <c r="HBO136" s="1"/>
      <c r="HBP136" s="1"/>
      <c r="HBQ136" s="1"/>
      <c r="HBR136" s="1"/>
      <c r="HBS136" s="1"/>
      <c r="HBT136" s="1"/>
      <c r="HBU136" s="1"/>
      <c r="HBV136" s="1"/>
      <c r="HBW136" s="1"/>
      <c r="HBX136" s="1"/>
      <c r="HBY136" s="1"/>
      <c r="HBZ136" s="1"/>
      <c r="HCA136" s="1"/>
      <c r="HCB136" s="1"/>
      <c r="HCC136" s="1"/>
      <c r="HCD136" s="1"/>
      <c r="HCE136" s="1"/>
      <c r="HCF136" s="1"/>
      <c r="HCG136" s="1"/>
      <c r="HCH136" s="1"/>
      <c r="HCI136" s="1"/>
      <c r="HCJ136" s="1"/>
      <c r="HCK136" s="1"/>
      <c r="HCL136" s="1"/>
      <c r="HCM136" s="1"/>
      <c r="HCN136" s="1"/>
      <c r="HCO136" s="1"/>
      <c r="HCP136" s="1"/>
      <c r="HCQ136" s="1"/>
      <c r="HCR136" s="1"/>
      <c r="HCS136" s="1"/>
      <c r="HCT136" s="1"/>
      <c r="HCU136" s="1"/>
      <c r="HCV136" s="1"/>
      <c r="HCW136" s="1"/>
      <c r="HCX136" s="1"/>
      <c r="HCY136" s="1"/>
      <c r="HCZ136" s="1"/>
      <c r="HDA136" s="1"/>
      <c r="HDB136" s="1"/>
      <c r="HDC136" s="1"/>
      <c r="HDD136" s="1"/>
      <c r="HDE136" s="1"/>
      <c r="HDF136" s="1"/>
      <c r="HDG136" s="1"/>
      <c r="HDH136" s="1"/>
      <c r="HDI136" s="1"/>
      <c r="HDJ136" s="1"/>
      <c r="HDK136" s="1"/>
      <c r="HDL136" s="1"/>
      <c r="HDM136" s="1"/>
      <c r="HDN136" s="1"/>
      <c r="HDO136" s="1"/>
      <c r="HDP136" s="1"/>
      <c r="HDQ136" s="1"/>
      <c r="HDR136" s="1"/>
      <c r="HDS136" s="1"/>
      <c r="HDT136" s="1"/>
      <c r="HDU136" s="1"/>
      <c r="HDV136" s="1"/>
      <c r="HDW136" s="1"/>
      <c r="HDX136" s="1"/>
      <c r="HDY136" s="1"/>
      <c r="HDZ136" s="1"/>
      <c r="HEA136" s="1"/>
      <c r="HEB136" s="1"/>
      <c r="HEC136" s="1"/>
      <c r="HED136" s="1"/>
      <c r="HEE136" s="1"/>
      <c r="HEF136" s="1"/>
      <c r="HEG136" s="1"/>
      <c r="HEH136" s="1"/>
      <c r="HEI136" s="1"/>
      <c r="HEJ136" s="1"/>
      <c r="HEK136" s="1"/>
      <c r="HEL136" s="1"/>
      <c r="HEM136" s="1"/>
      <c r="HEN136" s="1"/>
      <c r="HEO136" s="1"/>
      <c r="HEP136" s="1"/>
      <c r="HEQ136" s="1"/>
      <c r="HER136" s="1"/>
      <c r="HES136" s="1"/>
      <c r="HET136" s="1"/>
      <c r="HEU136" s="1"/>
      <c r="HEV136" s="1"/>
      <c r="HEW136" s="1"/>
      <c r="HEX136" s="1"/>
      <c r="HEY136" s="1"/>
      <c r="HEZ136" s="1"/>
      <c r="HFA136" s="1"/>
      <c r="HFB136" s="1"/>
      <c r="HFC136" s="1"/>
      <c r="HFD136" s="1"/>
      <c r="HFE136" s="1"/>
      <c r="HFF136" s="1"/>
      <c r="HFG136" s="1"/>
      <c r="HFH136" s="1"/>
      <c r="HFI136" s="1"/>
      <c r="HFJ136" s="1"/>
      <c r="HFK136" s="1"/>
      <c r="HFL136" s="1"/>
      <c r="HFM136" s="1"/>
      <c r="HFN136" s="1"/>
      <c r="HFO136" s="1"/>
      <c r="HFP136" s="1"/>
      <c r="HFQ136" s="1"/>
      <c r="HFR136" s="1"/>
      <c r="HFS136" s="1"/>
      <c r="HFT136" s="1"/>
      <c r="HFU136" s="1"/>
      <c r="HFV136" s="1"/>
      <c r="HFW136" s="1"/>
      <c r="HFX136" s="1"/>
      <c r="HFY136" s="1"/>
      <c r="HFZ136" s="1"/>
      <c r="HGA136" s="1"/>
      <c r="HGB136" s="1"/>
      <c r="HGC136" s="1"/>
      <c r="HGD136" s="1"/>
      <c r="HGE136" s="1"/>
      <c r="HGF136" s="1"/>
      <c r="HGG136" s="1"/>
      <c r="HGH136" s="1"/>
      <c r="HGI136" s="1"/>
      <c r="HGJ136" s="1"/>
      <c r="HGK136" s="1"/>
      <c r="HGL136" s="1"/>
      <c r="HGM136" s="1"/>
      <c r="HGN136" s="1"/>
      <c r="HGO136" s="1"/>
      <c r="HGP136" s="1"/>
      <c r="HGQ136" s="1"/>
      <c r="HGR136" s="1"/>
      <c r="HGS136" s="1"/>
      <c r="HGT136" s="1"/>
      <c r="HGU136" s="1"/>
      <c r="HGV136" s="1"/>
      <c r="HGW136" s="1"/>
      <c r="HGX136" s="1"/>
      <c r="HGY136" s="1"/>
      <c r="HGZ136" s="1"/>
      <c r="HHA136" s="1"/>
      <c r="HHB136" s="1"/>
      <c r="HHC136" s="1"/>
      <c r="HHD136" s="1"/>
      <c r="HHE136" s="1"/>
      <c r="HHF136" s="1"/>
      <c r="HHG136" s="1"/>
      <c r="HHH136" s="1"/>
      <c r="HHI136" s="1"/>
      <c r="HHJ136" s="1"/>
      <c r="HHK136" s="1"/>
      <c r="HHL136" s="1"/>
      <c r="HHM136" s="1"/>
      <c r="HHN136" s="1"/>
      <c r="HHO136" s="1"/>
      <c r="HHP136" s="1"/>
      <c r="HHQ136" s="1"/>
      <c r="HHR136" s="1"/>
      <c r="HHS136" s="1"/>
      <c r="HHT136" s="1"/>
      <c r="HHU136" s="1"/>
      <c r="HHV136" s="1"/>
      <c r="HHW136" s="1"/>
      <c r="HHX136" s="1"/>
      <c r="HHY136" s="1"/>
      <c r="HHZ136" s="1"/>
      <c r="HIA136" s="1"/>
      <c r="HIB136" s="1"/>
      <c r="HIC136" s="1"/>
      <c r="HID136" s="1"/>
      <c r="HIE136" s="1"/>
      <c r="HIF136" s="1"/>
      <c r="HIG136" s="1"/>
      <c r="HIH136" s="1"/>
      <c r="HII136" s="1"/>
      <c r="HIJ136" s="1"/>
      <c r="HIK136" s="1"/>
      <c r="HIL136" s="1"/>
      <c r="HIM136" s="1"/>
      <c r="HIN136" s="1"/>
      <c r="HIO136" s="1"/>
      <c r="HIP136" s="1"/>
      <c r="HIQ136" s="1"/>
      <c r="HIR136" s="1"/>
      <c r="HIS136" s="1"/>
      <c r="HIT136" s="1"/>
      <c r="HIU136" s="1"/>
      <c r="HIV136" s="1"/>
      <c r="HIW136" s="1"/>
      <c r="HIX136" s="1"/>
      <c r="HIY136" s="1"/>
      <c r="HIZ136" s="1"/>
      <c r="HJA136" s="1"/>
      <c r="HJB136" s="1"/>
      <c r="HJC136" s="1"/>
      <c r="HJD136" s="1"/>
      <c r="HJE136" s="1"/>
      <c r="HJF136" s="1"/>
      <c r="HJG136" s="1"/>
      <c r="HJH136" s="1"/>
      <c r="HJI136" s="1"/>
      <c r="HJJ136" s="1"/>
      <c r="HJK136" s="1"/>
      <c r="HJL136" s="1"/>
      <c r="HJM136" s="1"/>
      <c r="HJN136" s="1"/>
      <c r="HJO136" s="1"/>
      <c r="HJP136" s="1"/>
      <c r="HJQ136" s="1"/>
      <c r="HJR136" s="1"/>
      <c r="HJS136" s="1"/>
      <c r="HJT136" s="1"/>
      <c r="HJU136" s="1"/>
      <c r="HJV136" s="1"/>
      <c r="HJW136" s="1"/>
      <c r="HJX136" s="1"/>
      <c r="HJY136" s="1"/>
      <c r="HJZ136" s="1"/>
      <c r="HKA136" s="1"/>
      <c r="HKB136" s="1"/>
      <c r="HKC136" s="1"/>
      <c r="HKD136" s="1"/>
      <c r="HKE136" s="1"/>
      <c r="HKF136" s="1"/>
      <c r="HKG136" s="1"/>
      <c r="HKH136" s="1"/>
      <c r="HKI136" s="1"/>
      <c r="HKJ136" s="1"/>
      <c r="HKK136" s="1"/>
      <c r="HKL136" s="1"/>
      <c r="HKM136" s="1"/>
      <c r="HKN136" s="1"/>
      <c r="HKO136" s="1"/>
      <c r="HKP136" s="1"/>
      <c r="HKQ136" s="1"/>
      <c r="HKR136" s="1"/>
      <c r="HKS136" s="1"/>
      <c r="HKT136" s="1"/>
      <c r="HKU136" s="1"/>
      <c r="HKV136" s="1"/>
      <c r="HKW136" s="1"/>
      <c r="HKX136" s="1"/>
      <c r="HKY136" s="1"/>
      <c r="HKZ136" s="1"/>
      <c r="HLA136" s="1"/>
      <c r="HLB136" s="1"/>
      <c r="HLC136" s="1"/>
      <c r="HLD136" s="1"/>
      <c r="HLE136" s="1"/>
      <c r="HLF136" s="1"/>
      <c r="HLG136" s="1"/>
      <c r="HLH136" s="1"/>
      <c r="HLI136" s="1"/>
      <c r="HLJ136" s="1"/>
      <c r="HLK136" s="1"/>
      <c r="HLL136" s="1"/>
      <c r="HLM136" s="1"/>
      <c r="HLN136" s="1"/>
      <c r="HLO136" s="1"/>
      <c r="HLP136" s="1"/>
      <c r="HLQ136" s="1"/>
      <c r="HLR136" s="1"/>
      <c r="HLS136" s="1"/>
      <c r="HLT136" s="1"/>
      <c r="HLU136" s="1"/>
      <c r="HLV136" s="1"/>
      <c r="HLW136" s="1"/>
      <c r="HLX136" s="1"/>
      <c r="HLY136" s="1"/>
      <c r="HLZ136" s="1"/>
      <c r="HMA136" s="1"/>
      <c r="HMB136" s="1"/>
      <c r="HMC136" s="1"/>
      <c r="HMD136" s="1"/>
      <c r="HME136" s="1"/>
      <c r="HMF136" s="1"/>
      <c r="HMG136" s="1"/>
      <c r="HMH136" s="1"/>
      <c r="HMI136" s="1"/>
      <c r="HMJ136" s="1"/>
      <c r="HMK136" s="1"/>
      <c r="HML136" s="1"/>
      <c r="HMM136" s="1"/>
      <c r="HMN136" s="1"/>
      <c r="HMO136" s="1"/>
      <c r="HMP136" s="1"/>
      <c r="HMQ136" s="1"/>
      <c r="HMR136" s="1"/>
      <c r="HMS136" s="1"/>
      <c r="HMT136" s="1"/>
      <c r="HMU136" s="1"/>
      <c r="HMV136" s="1"/>
      <c r="HMW136" s="1"/>
      <c r="HMX136" s="1"/>
      <c r="HMY136" s="1"/>
      <c r="HMZ136" s="1"/>
      <c r="HNA136" s="1"/>
      <c r="HNB136" s="1"/>
      <c r="HNC136" s="1"/>
      <c r="HND136" s="1"/>
      <c r="HNE136" s="1"/>
      <c r="HNF136" s="1"/>
      <c r="HNG136" s="1"/>
      <c r="HNH136" s="1"/>
      <c r="HNI136" s="1"/>
      <c r="HNJ136" s="1"/>
      <c r="HNK136" s="1"/>
      <c r="HNL136" s="1"/>
      <c r="HNM136" s="1"/>
      <c r="HNN136" s="1"/>
      <c r="HNO136" s="1"/>
      <c r="HNP136" s="1"/>
      <c r="HNQ136" s="1"/>
      <c r="HNR136" s="1"/>
      <c r="HNS136" s="1"/>
      <c r="HNT136" s="1"/>
      <c r="HNU136" s="1"/>
      <c r="HNV136" s="1"/>
      <c r="HNW136" s="1"/>
      <c r="HNX136" s="1"/>
      <c r="HNY136" s="1"/>
      <c r="HNZ136" s="1"/>
      <c r="HOA136" s="1"/>
      <c r="HOB136" s="1"/>
      <c r="HOC136" s="1"/>
      <c r="HOD136" s="1"/>
      <c r="HOE136" s="1"/>
      <c r="HOF136" s="1"/>
      <c r="HOG136" s="1"/>
      <c r="HOH136" s="1"/>
      <c r="HOI136" s="1"/>
      <c r="HOJ136" s="1"/>
      <c r="HOK136" s="1"/>
      <c r="HOL136" s="1"/>
      <c r="HOM136" s="1"/>
      <c r="HON136" s="1"/>
      <c r="HOO136" s="1"/>
      <c r="HOP136" s="1"/>
      <c r="HOQ136" s="1"/>
      <c r="HOR136" s="1"/>
      <c r="HOS136" s="1"/>
      <c r="HOT136" s="1"/>
      <c r="HOU136" s="1"/>
      <c r="HOV136" s="1"/>
      <c r="HOW136" s="1"/>
      <c r="HOX136" s="1"/>
      <c r="HOY136" s="1"/>
      <c r="HOZ136" s="1"/>
      <c r="HPA136" s="1"/>
      <c r="HPB136" s="1"/>
      <c r="HPC136" s="1"/>
      <c r="HPD136" s="1"/>
      <c r="HPE136" s="1"/>
      <c r="HPF136" s="1"/>
      <c r="HPG136" s="1"/>
      <c r="HPH136" s="1"/>
      <c r="HPI136" s="1"/>
      <c r="HPJ136" s="1"/>
      <c r="HPK136" s="1"/>
      <c r="HPL136" s="1"/>
      <c r="HPM136" s="1"/>
      <c r="HPN136" s="1"/>
      <c r="HPO136" s="1"/>
      <c r="HPP136" s="1"/>
      <c r="HPQ136" s="1"/>
      <c r="HPR136" s="1"/>
      <c r="HPS136" s="1"/>
      <c r="HPT136" s="1"/>
      <c r="HPU136" s="1"/>
      <c r="HPV136" s="1"/>
      <c r="HPW136" s="1"/>
      <c r="HPX136" s="1"/>
      <c r="HPY136" s="1"/>
      <c r="HPZ136" s="1"/>
      <c r="HQA136" s="1"/>
      <c r="HQB136" s="1"/>
      <c r="HQC136" s="1"/>
      <c r="HQD136" s="1"/>
      <c r="HQE136" s="1"/>
      <c r="HQF136" s="1"/>
      <c r="HQG136" s="1"/>
      <c r="HQH136" s="1"/>
      <c r="HQI136" s="1"/>
      <c r="HQJ136" s="1"/>
      <c r="HQK136" s="1"/>
      <c r="HQL136" s="1"/>
      <c r="HQM136" s="1"/>
      <c r="HQN136" s="1"/>
      <c r="HQO136" s="1"/>
      <c r="HQP136" s="1"/>
      <c r="HQQ136" s="1"/>
      <c r="HQR136" s="1"/>
      <c r="HQS136" s="1"/>
      <c r="HQT136" s="1"/>
      <c r="HQU136" s="1"/>
      <c r="HQV136" s="1"/>
      <c r="HQW136" s="1"/>
      <c r="HQX136" s="1"/>
      <c r="HQY136" s="1"/>
      <c r="HQZ136" s="1"/>
      <c r="HRA136" s="1"/>
      <c r="HRB136" s="1"/>
      <c r="HRC136" s="1"/>
      <c r="HRD136" s="1"/>
      <c r="HRE136" s="1"/>
      <c r="HRF136" s="1"/>
      <c r="HRG136" s="1"/>
      <c r="HRH136" s="1"/>
      <c r="HRI136" s="1"/>
      <c r="HRJ136" s="1"/>
      <c r="HRK136" s="1"/>
      <c r="HRL136" s="1"/>
      <c r="HRM136" s="1"/>
      <c r="HRN136" s="1"/>
      <c r="HRO136" s="1"/>
      <c r="HRP136" s="1"/>
      <c r="HRQ136" s="1"/>
      <c r="HRR136" s="1"/>
      <c r="HRS136" s="1"/>
      <c r="HRT136" s="1"/>
      <c r="HRU136" s="1"/>
      <c r="HRV136" s="1"/>
      <c r="HRW136" s="1"/>
      <c r="HRX136" s="1"/>
      <c r="HRY136" s="1"/>
      <c r="HRZ136" s="1"/>
      <c r="HSA136" s="1"/>
      <c r="HSB136" s="1"/>
      <c r="HSC136" s="1"/>
      <c r="HSD136" s="1"/>
      <c r="HSE136" s="1"/>
      <c r="HSF136" s="1"/>
      <c r="HSG136" s="1"/>
      <c r="HSH136" s="1"/>
      <c r="HSI136" s="1"/>
      <c r="HSJ136" s="1"/>
      <c r="HSK136" s="1"/>
      <c r="HSL136" s="1"/>
      <c r="HSM136" s="1"/>
      <c r="HSN136" s="1"/>
      <c r="HSO136" s="1"/>
      <c r="HSP136" s="1"/>
      <c r="HSQ136" s="1"/>
      <c r="HSR136" s="1"/>
      <c r="HSS136" s="1"/>
      <c r="HST136" s="1"/>
      <c r="HSU136" s="1"/>
      <c r="HSV136" s="1"/>
      <c r="HSW136" s="1"/>
      <c r="HSX136" s="1"/>
      <c r="HSY136" s="1"/>
      <c r="HSZ136" s="1"/>
      <c r="HTA136" s="1"/>
      <c r="HTB136" s="1"/>
      <c r="HTC136" s="1"/>
      <c r="HTD136" s="1"/>
      <c r="HTE136" s="1"/>
      <c r="HTF136" s="1"/>
      <c r="HTG136" s="1"/>
      <c r="HTH136" s="1"/>
      <c r="HTI136" s="1"/>
      <c r="HTJ136" s="1"/>
      <c r="HTK136" s="1"/>
      <c r="HTL136" s="1"/>
      <c r="HTM136" s="1"/>
      <c r="HTN136" s="1"/>
      <c r="HTO136" s="1"/>
      <c r="HTP136" s="1"/>
      <c r="HTQ136" s="1"/>
      <c r="HTR136" s="1"/>
      <c r="HTS136" s="1"/>
      <c r="HTT136" s="1"/>
      <c r="HTU136" s="1"/>
      <c r="HTV136" s="1"/>
      <c r="HTW136" s="1"/>
      <c r="HTX136" s="1"/>
      <c r="HTY136" s="1"/>
      <c r="HTZ136" s="1"/>
      <c r="HUA136" s="1"/>
      <c r="HUB136" s="1"/>
      <c r="HUC136" s="1"/>
      <c r="HUD136" s="1"/>
      <c r="HUE136" s="1"/>
      <c r="HUF136" s="1"/>
      <c r="HUG136" s="1"/>
      <c r="HUH136" s="1"/>
      <c r="HUI136" s="1"/>
      <c r="HUJ136" s="1"/>
      <c r="HUK136" s="1"/>
      <c r="HUL136" s="1"/>
      <c r="HUM136" s="1"/>
      <c r="HUN136" s="1"/>
      <c r="HUO136" s="1"/>
      <c r="HUP136" s="1"/>
      <c r="HUQ136" s="1"/>
      <c r="HUR136" s="1"/>
      <c r="HUS136" s="1"/>
      <c r="HUT136" s="1"/>
      <c r="HUU136" s="1"/>
      <c r="HUV136" s="1"/>
      <c r="HUW136" s="1"/>
      <c r="HUX136" s="1"/>
      <c r="HUY136" s="1"/>
      <c r="HUZ136" s="1"/>
      <c r="HVA136" s="1"/>
      <c r="HVB136" s="1"/>
      <c r="HVC136" s="1"/>
      <c r="HVD136" s="1"/>
      <c r="HVE136" s="1"/>
      <c r="HVF136" s="1"/>
      <c r="HVG136" s="1"/>
      <c r="HVH136" s="1"/>
      <c r="HVI136" s="1"/>
      <c r="HVJ136" s="1"/>
      <c r="HVK136" s="1"/>
      <c r="HVL136" s="1"/>
      <c r="HVM136" s="1"/>
      <c r="HVN136" s="1"/>
      <c r="HVO136" s="1"/>
      <c r="HVP136" s="1"/>
      <c r="HVQ136" s="1"/>
      <c r="HVR136" s="1"/>
      <c r="HVS136" s="1"/>
      <c r="HVT136" s="1"/>
      <c r="HVU136" s="1"/>
      <c r="HVV136" s="1"/>
      <c r="HVW136" s="1"/>
      <c r="HVX136" s="1"/>
      <c r="HVY136" s="1"/>
      <c r="HVZ136" s="1"/>
      <c r="HWA136" s="1"/>
      <c r="HWB136" s="1"/>
      <c r="HWC136" s="1"/>
      <c r="HWD136" s="1"/>
      <c r="HWE136" s="1"/>
      <c r="HWF136" s="1"/>
      <c r="HWG136" s="1"/>
      <c r="HWH136" s="1"/>
      <c r="HWI136" s="1"/>
      <c r="HWJ136" s="1"/>
      <c r="HWK136" s="1"/>
      <c r="HWL136" s="1"/>
      <c r="HWM136" s="1"/>
      <c r="HWN136" s="1"/>
      <c r="HWO136" s="1"/>
      <c r="HWP136" s="1"/>
      <c r="HWQ136" s="1"/>
      <c r="HWR136" s="1"/>
      <c r="HWS136" s="1"/>
      <c r="HWT136" s="1"/>
      <c r="HWU136" s="1"/>
      <c r="HWV136" s="1"/>
      <c r="HWW136" s="1"/>
      <c r="HWX136" s="1"/>
      <c r="HWY136" s="1"/>
      <c r="HWZ136" s="1"/>
      <c r="HXA136" s="1"/>
      <c r="HXB136" s="1"/>
      <c r="HXC136" s="1"/>
      <c r="HXD136" s="1"/>
      <c r="HXE136" s="1"/>
      <c r="HXF136" s="1"/>
      <c r="HXG136" s="1"/>
      <c r="HXH136" s="1"/>
      <c r="HXI136" s="1"/>
      <c r="HXJ136" s="1"/>
      <c r="HXK136" s="1"/>
      <c r="HXL136" s="1"/>
      <c r="HXM136" s="1"/>
      <c r="HXN136" s="1"/>
      <c r="HXO136" s="1"/>
      <c r="HXP136" s="1"/>
      <c r="HXQ136" s="1"/>
      <c r="HXR136" s="1"/>
      <c r="HXS136" s="1"/>
      <c r="HXT136" s="1"/>
      <c r="HXU136" s="1"/>
      <c r="HXV136" s="1"/>
      <c r="HXW136" s="1"/>
      <c r="HXX136" s="1"/>
      <c r="HXY136" s="1"/>
      <c r="HXZ136" s="1"/>
      <c r="HYA136" s="1"/>
      <c r="HYB136" s="1"/>
      <c r="HYC136" s="1"/>
      <c r="HYD136" s="1"/>
      <c r="HYE136" s="1"/>
      <c r="HYF136" s="1"/>
      <c r="HYG136" s="1"/>
      <c r="HYH136" s="1"/>
      <c r="HYI136" s="1"/>
      <c r="HYJ136" s="1"/>
      <c r="HYK136" s="1"/>
      <c r="HYL136" s="1"/>
      <c r="HYM136" s="1"/>
      <c r="HYN136" s="1"/>
      <c r="HYO136" s="1"/>
      <c r="HYP136" s="1"/>
      <c r="HYQ136" s="1"/>
      <c r="HYR136" s="1"/>
      <c r="HYS136" s="1"/>
      <c r="HYT136" s="1"/>
      <c r="HYU136" s="1"/>
      <c r="HYV136" s="1"/>
      <c r="HYW136" s="1"/>
      <c r="HYX136" s="1"/>
      <c r="HYY136" s="1"/>
      <c r="HYZ136" s="1"/>
      <c r="HZA136" s="1"/>
      <c r="HZB136" s="1"/>
      <c r="HZC136" s="1"/>
      <c r="HZD136" s="1"/>
      <c r="HZE136" s="1"/>
      <c r="HZF136" s="1"/>
      <c r="HZG136" s="1"/>
      <c r="HZH136" s="1"/>
      <c r="HZI136" s="1"/>
      <c r="HZJ136" s="1"/>
      <c r="HZK136" s="1"/>
      <c r="HZL136" s="1"/>
      <c r="HZM136" s="1"/>
      <c r="HZN136" s="1"/>
      <c r="HZO136" s="1"/>
      <c r="HZP136" s="1"/>
      <c r="HZQ136" s="1"/>
      <c r="HZR136" s="1"/>
      <c r="HZS136" s="1"/>
      <c r="HZT136" s="1"/>
      <c r="HZU136" s="1"/>
      <c r="HZV136" s="1"/>
      <c r="HZW136" s="1"/>
      <c r="HZX136" s="1"/>
      <c r="HZY136" s="1"/>
      <c r="HZZ136" s="1"/>
      <c r="IAA136" s="1"/>
      <c r="IAB136" s="1"/>
      <c r="IAC136" s="1"/>
      <c r="IAD136" s="1"/>
      <c r="IAE136" s="1"/>
      <c r="IAF136" s="1"/>
      <c r="IAG136" s="1"/>
      <c r="IAH136" s="1"/>
      <c r="IAI136" s="1"/>
      <c r="IAJ136" s="1"/>
      <c r="IAK136" s="1"/>
      <c r="IAL136" s="1"/>
      <c r="IAM136" s="1"/>
      <c r="IAN136" s="1"/>
      <c r="IAO136" s="1"/>
      <c r="IAP136" s="1"/>
      <c r="IAQ136" s="1"/>
      <c r="IAR136" s="1"/>
      <c r="IAS136" s="1"/>
      <c r="IAT136" s="1"/>
      <c r="IAU136" s="1"/>
      <c r="IAV136" s="1"/>
      <c r="IAW136" s="1"/>
      <c r="IAX136" s="1"/>
      <c r="IAY136" s="1"/>
      <c r="IAZ136" s="1"/>
      <c r="IBA136" s="1"/>
      <c r="IBB136" s="1"/>
      <c r="IBC136" s="1"/>
      <c r="IBD136" s="1"/>
      <c r="IBE136" s="1"/>
      <c r="IBF136" s="1"/>
      <c r="IBG136" s="1"/>
      <c r="IBH136" s="1"/>
      <c r="IBI136" s="1"/>
      <c r="IBJ136" s="1"/>
      <c r="IBK136" s="1"/>
      <c r="IBL136" s="1"/>
      <c r="IBM136" s="1"/>
      <c r="IBN136" s="1"/>
      <c r="IBO136" s="1"/>
      <c r="IBP136" s="1"/>
      <c r="IBQ136" s="1"/>
      <c r="IBR136" s="1"/>
      <c r="IBS136" s="1"/>
      <c r="IBT136" s="1"/>
      <c r="IBU136" s="1"/>
      <c r="IBV136" s="1"/>
      <c r="IBW136" s="1"/>
      <c r="IBX136" s="1"/>
      <c r="IBY136" s="1"/>
      <c r="IBZ136" s="1"/>
      <c r="ICA136" s="1"/>
      <c r="ICB136" s="1"/>
      <c r="ICC136" s="1"/>
      <c r="ICD136" s="1"/>
      <c r="ICE136" s="1"/>
      <c r="ICF136" s="1"/>
      <c r="ICG136" s="1"/>
      <c r="ICH136" s="1"/>
      <c r="ICI136" s="1"/>
      <c r="ICJ136" s="1"/>
      <c r="ICK136" s="1"/>
      <c r="ICL136" s="1"/>
      <c r="ICM136" s="1"/>
      <c r="ICN136" s="1"/>
      <c r="ICO136" s="1"/>
      <c r="ICP136" s="1"/>
      <c r="ICQ136" s="1"/>
      <c r="ICR136" s="1"/>
      <c r="ICS136" s="1"/>
      <c r="ICT136" s="1"/>
      <c r="ICU136" s="1"/>
      <c r="ICV136" s="1"/>
      <c r="ICW136" s="1"/>
      <c r="ICX136" s="1"/>
      <c r="ICY136" s="1"/>
      <c r="ICZ136" s="1"/>
      <c r="IDA136" s="1"/>
      <c r="IDB136" s="1"/>
      <c r="IDC136" s="1"/>
      <c r="IDD136" s="1"/>
      <c r="IDE136" s="1"/>
      <c r="IDF136" s="1"/>
      <c r="IDG136" s="1"/>
      <c r="IDH136" s="1"/>
      <c r="IDI136" s="1"/>
      <c r="IDJ136" s="1"/>
      <c r="IDK136" s="1"/>
      <c r="IDL136" s="1"/>
      <c r="IDM136" s="1"/>
      <c r="IDN136" s="1"/>
      <c r="IDO136" s="1"/>
      <c r="IDP136" s="1"/>
      <c r="IDQ136" s="1"/>
      <c r="IDR136" s="1"/>
      <c r="IDS136" s="1"/>
      <c r="IDT136" s="1"/>
      <c r="IDU136" s="1"/>
      <c r="IDV136" s="1"/>
      <c r="IDW136" s="1"/>
      <c r="IDX136" s="1"/>
      <c r="IDY136" s="1"/>
      <c r="IDZ136" s="1"/>
      <c r="IEA136" s="1"/>
      <c r="IEB136" s="1"/>
      <c r="IEC136" s="1"/>
      <c r="IED136" s="1"/>
      <c r="IEE136" s="1"/>
      <c r="IEF136" s="1"/>
      <c r="IEG136" s="1"/>
      <c r="IEH136" s="1"/>
      <c r="IEI136" s="1"/>
      <c r="IEJ136" s="1"/>
      <c r="IEK136" s="1"/>
      <c r="IEL136" s="1"/>
      <c r="IEM136" s="1"/>
      <c r="IEN136" s="1"/>
      <c r="IEO136" s="1"/>
      <c r="IEP136" s="1"/>
      <c r="IEQ136" s="1"/>
      <c r="IER136" s="1"/>
      <c r="IES136" s="1"/>
      <c r="IET136" s="1"/>
      <c r="IEU136" s="1"/>
      <c r="IEV136" s="1"/>
      <c r="IEW136" s="1"/>
      <c r="IEX136" s="1"/>
      <c r="IEY136" s="1"/>
      <c r="IEZ136" s="1"/>
      <c r="IFA136" s="1"/>
      <c r="IFB136" s="1"/>
      <c r="IFC136" s="1"/>
      <c r="IFD136" s="1"/>
      <c r="IFE136" s="1"/>
      <c r="IFF136" s="1"/>
      <c r="IFG136" s="1"/>
      <c r="IFH136" s="1"/>
      <c r="IFI136" s="1"/>
      <c r="IFJ136" s="1"/>
      <c r="IFK136" s="1"/>
      <c r="IFL136" s="1"/>
      <c r="IFM136" s="1"/>
      <c r="IFN136" s="1"/>
      <c r="IFO136" s="1"/>
      <c r="IFP136" s="1"/>
      <c r="IFQ136" s="1"/>
      <c r="IFR136" s="1"/>
      <c r="IFS136" s="1"/>
      <c r="IFT136" s="1"/>
      <c r="IFU136" s="1"/>
      <c r="IFV136" s="1"/>
      <c r="IFW136" s="1"/>
      <c r="IFX136" s="1"/>
      <c r="IFY136" s="1"/>
      <c r="IFZ136" s="1"/>
      <c r="IGA136" s="1"/>
      <c r="IGB136" s="1"/>
      <c r="IGC136" s="1"/>
      <c r="IGD136" s="1"/>
      <c r="IGE136" s="1"/>
      <c r="IGF136" s="1"/>
      <c r="IGG136" s="1"/>
      <c r="IGH136" s="1"/>
      <c r="IGI136" s="1"/>
      <c r="IGJ136" s="1"/>
      <c r="IGK136" s="1"/>
      <c r="IGL136" s="1"/>
      <c r="IGM136" s="1"/>
      <c r="IGN136" s="1"/>
      <c r="IGO136" s="1"/>
      <c r="IGP136" s="1"/>
      <c r="IGQ136" s="1"/>
      <c r="IGR136" s="1"/>
      <c r="IGS136" s="1"/>
      <c r="IGT136" s="1"/>
      <c r="IGU136" s="1"/>
      <c r="IGV136" s="1"/>
      <c r="IGW136" s="1"/>
      <c r="IGX136" s="1"/>
      <c r="IGY136" s="1"/>
      <c r="IGZ136" s="1"/>
      <c r="IHA136" s="1"/>
      <c r="IHB136" s="1"/>
      <c r="IHC136" s="1"/>
      <c r="IHD136" s="1"/>
      <c r="IHE136" s="1"/>
      <c r="IHF136" s="1"/>
      <c r="IHG136" s="1"/>
      <c r="IHH136" s="1"/>
      <c r="IHI136" s="1"/>
      <c r="IHJ136" s="1"/>
      <c r="IHK136" s="1"/>
      <c r="IHL136" s="1"/>
      <c r="IHM136" s="1"/>
      <c r="IHN136" s="1"/>
      <c r="IHO136" s="1"/>
      <c r="IHP136" s="1"/>
      <c r="IHQ136" s="1"/>
      <c r="IHR136" s="1"/>
      <c r="IHS136" s="1"/>
      <c r="IHT136" s="1"/>
      <c r="IHU136" s="1"/>
      <c r="IHV136" s="1"/>
      <c r="IHW136" s="1"/>
      <c r="IHX136" s="1"/>
      <c r="IHY136" s="1"/>
      <c r="IHZ136" s="1"/>
      <c r="IIA136" s="1"/>
      <c r="IIB136" s="1"/>
      <c r="IIC136" s="1"/>
      <c r="IID136" s="1"/>
      <c r="IIE136" s="1"/>
      <c r="IIF136" s="1"/>
      <c r="IIG136" s="1"/>
      <c r="IIH136" s="1"/>
      <c r="III136" s="1"/>
      <c r="IIJ136" s="1"/>
      <c r="IIK136" s="1"/>
      <c r="IIL136" s="1"/>
      <c r="IIM136" s="1"/>
      <c r="IIN136" s="1"/>
      <c r="IIO136" s="1"/>
      <c r="IIP136" s="1"/>
      <c r="IIQ136" s="1"/>
      <c r="IIR136" s="1"/>
      <c r="IIS136" s="1"/>
      <c r="IIT136" s="1"/>
      <c r="IIU136" s="1"/>
      <c r="IIV136" s="1"/>
      <c r="IIW136" s="1"/>
      <c r="IIX136" s="1"/>
      <c r="IIY136" s="1"/>
      <c r="IIZ136" s="1"/>
      <c r="IJA136" s="1"/>
      <c r="IJB136" s="1"/>
      <c r="IJC136" s="1"/>
      <c r="IJD136" s="1"/>
      <c r="IJE136" s="1"/>
      <c r="IJF136" s="1"/>
      <c r="IJG136" s="1"/>
      <c r="IJH136" s="1"/>
      <c r="IJI136" s="1"/>
      <c r="IJJ136" s="1"/>
      <c r="IJK136" s="1"/>
      <c r="IJL136" s="1"/>
      <c r="IJM136" s="1"/>
      <c r="IJN136" s="1"/>
      <c r="IJO136" s="1"/>
      <c r="IJP136" s="1"/>
      <c r="IJQ136" s="1"/>
      <c r="IJR136" s="1"/>
      <c r="IJS136" s="1"/>
      <c r="IJT136" s="1"/>
      <c r="IJU136" s="1"/>
      <c r="IJV136" s="1"/>
      <c r="IJW136" s="1"/>
      <c r="IJX136" s="1"/>
      <c r="IJY136" s="1"/>
      <c r="IJZ136" s="1"/>
      <c r="IKA136" s="1"/>
      <c r="IKB136" s="1"/>
      <c r="IKC136" s="1"/>
      <c r="IKD136" s="1"/>
      <c r="IKE136" s="1"/>
      <c r="IKF136" s="1"/>
      <c r="IKG136" s="1"/>
      <c r="IKH136" s="1"/>
      <c r="IKI136" s="1"/>
      <c r="IKJ136" s="1"/>
      <c r="IKK136" s="1"/>
      <c r="IKL136" s="1"/>
      <c r="IKM136" s="1"/>
      <c r="IKN136" s="1"/>
      <c r="IKO136" s="1"/>
      <c r="IKP136" s="1"/>
      <c r="IKQ136" s="1"/>
      <c r="IKR136" s="1"/>
      <c r="IKS136" s="1"/>
      <c r="IKT136" s="1"/>
      <c r="IKU136" s="1"/>
      <c r="IKV136" s="1"/>
      <c r="IKW136" s="1"/>
      <c r="IKX136" s="1"/>
      <c r="IKY136" s="1"/>
      <c r="IKZ136" s="1"/>
      <c r="ILA136" s="1"/>
      <c r="ILB136" s="1"/>
      <c r="ILC136" s="1"/>
      <c r="ILD136" s="1"/>
      <c r="ILE136" s="1"/>
      <c r="ILF136" s="1"/>
      <c r="ILG136" s="1"/>
      <c r="ILH136" s="1"/>
      <c r="ILI136" s="1"/>
      <c r="ILJ136" s="1"/>
      <c r="ILK136" s="1"/>
      <c r="ILL136" s="1"/>
      <c r="ILM136" s="1"/>
      <c r="ILN136" s="1"/>
      <c r="ILO136" s="1"/>
      <c r="ILP136" s="1"/>
      <c r="ILQ136" s="1"/>
      <c r="ILR136" s="1"/>
      <c r="ILS136" s="1"/>
      <c r="ILT136" s="1"/>
      <c r="ILU136" s="1"/>
      <c r="ILV136" s="1"/>
      <c r="ILW136" s="1"/>
      <c r="ILX136" s="1"/>
      <c r="ILY136" s="1"/>
      <c r="ILZ136" s="1"/>
      <c r="IMA136" s="1"/>
      <c r="IMB136" s="1"/>
      <c r="IMC136" s="1"/>
      <c r="IMD136" s="1"/>
      <c r="IME136" s="1"/>
      <c r="IMF136" s="1"/>
      <c r="IMG136" s="1"/>
      <c r="IMH136" s="1"/>
      <c r="IMI136" s="1"/>
      <c r="IMJ136" s="1"/>
      <c r="IMK136" s="1"/>
      <c r="IML136" s="1"/>
      <c r="IMM136" s="1"/>
      <c r="IMN136" s="1"/>
      <c r="IMO136" s="1"/>
      <c r="IMP136" s="1"/>
      <c r="IMQ136" s="1"/>
      <c r="IMR136" s="1"/>
      <c r="IMS136" s="1"/>
      <c r="IMT136" s="1"/>
      <c r="IMU136" s="1"/>
      <c r="IMV136" s="1"/>
      <c r="IMW136" s="1"/>
      <c r="IMX136" s="1"/>
      <c r="IMY136" s="1"/>
      <c r="IMZ136" s="1"/>
      <c r="INA136" s="1"/>
      <c r="INB136" s="1"/>
      <c r="INC136" s="1"/>
      <c r="IND136" s="1"/>
      <c r="INE136" s="1"/>
      <c r="INF136" s="1"/>
      <c r="ING136" s="1"/>
      <c r="INH136" s="1"/>
      <c r="INI136" s="1"/>
      <c r="INJ136" s="1"/>
      <c r="INK136" s="1"/>
      <c r="INL136" s="1"/>
      <c r="INM136" s="1"/>
      <c r="INN136" s="1"/>
      <c r="INO136" s="1"/>
      <c r="INP136" s="1"/>
      <c r="INQ136" s="1"/>
      <c r="INR136" s="1"/>
      <c r="INS136" s="1"/>
      <c r="INT136" s="1"/>
      <c r="INU136" s="1"/>
      <c r="INV136" s="1"/>
      <c r="INW136" s="1"/>
      <c r="INX136" s="1"/>
      <c r="INY136" s="1"/>
      <c r="INZ136" s="1"/>
      <c r="IOA136" s="1"/>
      <c r="IOB136" s="1"/>
      <c r="IOC136" s="1"/>
      <c r="IOD136" s="1"/>
      <c r="IOE136" s="1"/>
      <c r="IOF136" s="1"/>
      <c r="IOG136" s="1"/>
      <c r="IOH136" s="1"/>
      <c r="IOI136" s="1"/>
      <c r="IOJ136" s="1"/>
      <c r="IOK136" s="1"/>
      <c r="IOL136" s="1"/>
      <c r="IOM136" s="1"/>
      <c r="ION136" s="1"/>
      <c r="IOO136" s="1"/>
      <c r="IOP136" s="1"/>
      <c r="IOQ136" s="1"/>
      <c r="IOR136" s="1"/>
      <c r="IOS136" s="1"/>
      <c r="IOT136" s="1"/>
      <c r="IOU136" s="1"/>
      <c r="IOV136" s="1"/>
      <c r="IOW136" s="1"/>
      <c r="IOX136" s="1"/>
      <c r="IOY136" s="1"/>
      <c r="IOZ136" s="1"/>
      <c r="IPA136" s="1"/>
      <c r="IPB136" s="1"/>
      <c r="IPC136" s="1"/>
      <c r="IPD136" s="1"/>
      <c r="IPE136" s="1"/>
      <c r="IPF136" s="1"/>
      <c r="IPG136" s="1"/>
      <c r="IPH136" s="1"/>
      <c r="IPI136" s="1"/>
      <c r="IPJ136" s="1"/>
      <c r="IPK136" s="1"/>
      <c r="IPL136" s="1"/>
      <c r="IPM136" s="1"/>
      <c r="IPN136" s="1"/>
      <c r="IPO136" s="1"/>
      <c r="IPP136" s="1"/>
      <c r="IPQ136" s="1"/>
      <c r="IPR136" s="1"/>
      <c r="IPS136" s="1"/>
      <c r="IPT136" s="1"/>
      <c r="IPU136" s="1"/>
      <c r="IPV136" s="1"/>
      <c r="IPW136" s="1"/>
      <c r="IPX136" s="1"/>
      <c r="IPY136" s="1"/>
      <c r="IPZ136" s="1"/>
      <c r="IQA136" s="1"/>
      <c r="IQB136" s="1"/>
      <c r="IQC136" s="1"/>
      <c r="IQD136" s="1"/>
      <c r="IQE136" s="1"/>
      <c r="IQF136" s="1"/>
      <c r="IQG136" s="1"/>
      <c r="IQH136" s="1"/>
      <c r="IQI136" s="1"/>
      <c r="IQJ136" s="1"/>
      <c r="IQK136" s="1"/>
      <c r="IQL136" s="1"/>
      <c r="IQM136" s="1"/>
      <c r="IQN136" s="1"/>
      <c r="IQO136" s="1"/>
      <c r="IQP136" s="1"/>
      <c r="IQQ136" s="1"/>
      <c r="IQR136" s="1"/>
      <c r="IQS136" s="1"/>
      <c r="IQT136" s="1"/>
      <c r="IQU136" s="1"/>
      <c r="IQV136" s="1"/>
      <c r="IQW136" s="1"/>
      <c r="IQX136" s="1"/>
      <c r="IQY136" s="1"/>
      <c r="IQZ136" s="1"/>
      <c r="IRA136" s="1"/>
      <c r="IRB136" s="1"/>
      <c r="IRC136" s="1"/>
      <c r="IRD136" s="1"/>
      <c r="IRE136" s="1"/>
      <c r="IRF136" s="1"/>
      <c r="IRG136" s="1"/>
      <c r="IRH136" s="1"/>
      <c r="IRI136" s="1"/>
      <c r="IRJ136" s="1"/>
      <c r="IRK136" s="1"/>
      <c r="IRL136" s="1"/>
      <c r="IRM136" s="1"/>
      <c r="IRN136" s="1"/>
      <c r="IRO136" s="1"/>
      <c r="IRP136" s="1"/>
      <c r="IRQ136" s="1"/>
      <c r="IRR136" s="1"/>
      <c r="IRS136" s="1"/>
      <c r="IRT136" s="1"/>
      <c r="IRU136" s="1"/>
      <c r="IRV136" s="1"/>
      <c r="IRW136" s="1"/>
      <c r="IRX136" s="1"/>
      <c r="IRY136" s="1"/>
      <c r="IRZ136" s="1"/>
      <c r="ISA136" s="1"/>
      <c r="ISB136" s="1"/>
      <c r="ISC136" s="1"/>
      <c r="ISD136" s="1"/>
      <c r="ISE136" s="1"/>
      <c r="ISF136" s="1"/>
      <c r="ISG136" s="1"/>
      <c r="ISH136" s="1"/>
      <c r="ISI136" s="1"/>
      <c r="ISJ136" s="1"/>
      <c r="ISK136" s="1"/>
      <c r="ISL136" s="1"/>
      <c r="ISM136" s="1"/>
      <c r="ISN136" s="1"/>
      <c r="ISO136" s="1"/>
      <c r="ISP136" s="1"/>
      <c r="ISQ136" s="1"/>
      <c r="ISR136" s="1"/>
      <c r="ISS136" s="1"/>
      <c r="IST136" s="1"/>
      <c r="ISU136" s="1"/>
      <c r="ISV136" s="1"/>
      <c r="ISW136" s="1"/>
      <c r="ISX136" s="1"/>
      <c r="ISY136" s="1"/>
      <c r="ISZ136" s="1"/>
      <c r="ITA136" s="1"/>
      <c r="ITB136" s="1"/>
      <c r="ITC136" s="1"/>
      <c r="ITD136" s="1"/>
      <c r="ITE136" s="1"/>
      <c r="ITF136" s="1"/>
      <c r="ITG136" s="1"/>
      <c r="ITH136" s="1"/>
      <c r="ITI136" s="1"/>
      <c r="ITJ136" s="1"/>
      <c r="ITK136" s="1"/>
      <c r="ITL136" s="1"/>
      <c r="ITM136" s="1"/>
      <c r="ITN136" s="1"/>
      <c r="ITO136" s="1"/>
      <c r="ITP136" s="1"/>
      <c r="ITQ136" s="1"/>
      <c r="ITR136" s="1"/>
      <c r="ITS136" s="1"/>
      <c r="ITT136" s="1"/>
      <c r="ITU136" s="1"/>
      <c r="ITV136" s="1"/>
      <c r="ITW136" s="1"/>
      <c r="ITX136" s="1"/>
      <c r="ITY136" s="1"/>
      <c r="ITZ136" s="1"/>
      <c r="IUA136" s="1"/>
      <c r="IUB136" s="1"/>
      <c r="IUC136" s="1"/>
      <c r="IUD136" s="1"/>
      <c r="IUE136" s="1"/>
      <c r="IUF136" s="1"/>
      <c r="IUG136" s="1"/>
      <c r="IUH136" s="1"/>
      <c r="IUI136" s="1"/>
      <c r="IUJ136" s="1"/>
      <c r="IUK136" s="1"/>
      <c r="IUL136" s="1"/>
      <c r="IUM136" s="1"/>
      <c r="IUN136" s="1"/>
      <c r="IUO136" s="1"/>
      <c r="IUP136" s="1"/>
      <c r="IUQ136" s="1"/>
      <c r="IUR136" s="1"/>
      <c r="IUS136" s="1"/>
      <c r="IUT136" s="1"/>
      <c r="IUU136" s="1"/>
      <c r="IUV136" s="1"/>
      <c r="IUW136" s="1"/>
      <c r="IUX136" s="1"/>
      <c r="IUY136" s="1"/>
      <c r="IUZ136" s="1"/>
      <c r="IVA136" s="1"/>
      <c r="IVB136" s="1"/>
      <c r="IVC136" s="1"/>
      <c r="IVD136" s="1"/>
      <c r="IVE136" s="1"/>
      <c r="IVF136" s="1"/>
      <c r="IVG136" s="1"/>
      <c r="IVH136" s="1"/>
      <c r="IVI136" s="1"/>
      <c r="IVJ136" s="1"/>
      <c r="IVK136" s="1"/>
      <c r="IVL136" s="1"/>
      <c r="IVM136" s="1"/>
      <c r="IVN136" s="1"/>
      <c r="IVO136" s="1"/>
      <c r="IVP136" s="1"/>
      <c r="IVQ136" s="1"/>
      <c r="IVR136" s="1"/>
      <c r="IVS136" s="1"/>
      <c r="IVT136" s="1"/>
      <c r="IVU136" s="1"/>
      <c r="IVV136" s="1"/>
      <c r="IVW136" s="1"/>
      <c r="IVX136" s="1"/>
      <c r="IVY136" s="1"/>
      <c r="IVZ136" s="1"/>
      <c r="IWA136" s="1"/>
      <c r="IWB136" s="1"/>
      <c r="IWC136" s="1"/>
      <c r="IWD136" s="1"/>
      <c r="IWE136" s="1"/>
      <c r="IWF136" s="1"/>
      <c r="IWG136" s="1"/>
      <c r="IWH136" s="1"/>
      <c r="IWI136" s="1"/>
      <c r="IWJ136" s="1"/>
      <c r="IWK136" s="1"/>
      <c r="IWL136" s="1"/>
      <c r="IWM136" s="1"/>
      <c r="IWN136" s="1"/>
      <c r="IWO136" s="1"/>
      <c r="IWP136" s="1"/>
      <c r="IWQ136" s="1"/>
      <c r="IWR136" s="1"/>
      <c r="IWS136" s="1"/>
      <c r="IWT136" s="1"/>
      <c r="IWU136" s="1"/>
      <c r="IWV136" s="1"/>
      <c r="IWW136" s="1"/>
      <c r="IWX136" s="1"/>
      <c r="IWY136" s="1"/>
      <c r="IWZ136" s="1"/>
      <c r="IXA136" s="1"/>
      <c r="IXB136" s="1"/>
      <c r="IXC136" s="1"/>
      <c r="IXD136" s="1"/>
      <c r="IXE136" s="1"/>
      <c r="IXF136" s="1"/>
      <c r="IXG136" s="1"/>
      <c r="IXH136" s="1"/>
      <c r="IXI136" s="1"/>
      <c r="IXJ136" s="1"/>
      <c r="IXK136" s="1"/>
      <c r="IXL136" s="1"/>
      <c r="IXM136" s="1"/>
      <c r="IXN136" s="1"/>
      <c r="IXO136" s="1"/>
      <c r="IXP136" s="1"/>
      <c r="IXQ136" s="1"/>
      <c r="IXR136" s="1"/>
      <c r="IXS136" s="1"/>
      <c r="IXT136" s="1"/>
      <c r="IXU136" s="1"/>
      <c r="IXV136" s="1"/>
      <c r="IXW136" s="1"/>
      <c r="IXX136" s="1"/>
      <c r="IXY136" s="1"/>
      <c r="IXZ136" s="1"/>
      <c r="IYA136" s="1"/>
      <c r="IYB136" s="1"/>
      <c r="IYC136" s="1"/>
      <c r="IYD136" s="1"/>
      <c r="IYE136" s="1"/>
      <c r="IYF136" s="1"/>
      <c r="IYG136" s="1"/>
      <c r="IYH136" s="1"/>
      <c r="IYI136" s="1"/>
      <c r="IYJ136" s="1"/>
      <c r="IYK136" s="1"/>
      <c r="IYL136" s="1"/>
      <c r="IYM136" s="1"/>
      <c r="IYN136" s="1"/>
      <c r="IYO136" s="1"/>
      <c r="IYP136" s="1"/>
      <c r="IYQ136" s="1"/>
      <c r="IYR136" s="1"/>
      <c r="IYS136" s="1"/>
      <c r="IYT136" s="1"/>
      <c r="IYU136" s="1"/>
      <c r="IYV136" s="1"/>
      <c r="IYW136" s="1"/>
      <c r="IYX136" s="1"/>
      <c r="IYY136" s="1"/>
      <c r="IYZ136" s="1"/>
      <c r="IZA136" s="1"/>
      <c r="IZB136" s="1"/>
      <c r="IZC136" s="1"/>
      <c r="IZD136" s="1"/>
      <c r="IZE136" s="1"/>
      <c r="IZF136" s="1"/>
      <c r="IZG136" s="1"/>
      <c r="IZH136" s="1"/>
      <c r="IZI136" s="1"/>
      <c r="IZJ136" s="1"/>
      <c r="IZK136" s="1"/>
      <c r="IZL136" s="1"/>
      <c r="IZM136" s="1"/>
      <c r="IZN136" s="1"/>
      <c r="IZO136" s="1"/>
      <c r="IZP136" s="1"/>
      <c r="IZQ136" s="1"/>
      <c r="IZR136" s="1"/>
      <c r="IZS136" s="1"/>
      <c r="IZT136" s="1"/>
      <c r="IZU136" s="1"/>
      <c r="IZV136" s="1"/>
      <c r="IZW136" s="1"/>
      <c r="IZX136" s="1"/>
      <c r="IZY136" s="1"/>
      <c r="IZZ136" s="1"/>
      <c r="JAA136" s="1"/>
      <c r="JAB136" s="1"/>
      <c r="JAC136" s="1"/>
      <c r="JAD136" s="1"/>
      <c r="JAE136" s="1"/>
      <c r="JAF136" s="1"/>
      <c r="JAG136" s="1"/>
      <c r="JAH136" s="1"/>
      <c r="JAI136" s="1"/>
      <c r="JAJ136" s="1"/>
      <c r="JAK136" s="1"/>
      <c r="JAL136" s="1"/>
      <c r="JAM136" s="1"/>
      <c r="JAN136" s="1"/>
      <c r="JAO136" s="1"/>
      <c r="JAP136" s="1"/>
      <c r="JAQ136" s="1"/>
      <c r="JAR136" s="1"/>
      <c r="JAS136" s="1"/>
      <c r="JAT136" s="1"/>
      <c r="JAU136" s="1"/>
      <c r="JAV136" s="1"/>
      <c r="JAW136" s="1"/>
      <c r="JAX136" s="1"/>
      <c r="JAY136" s="1"/>
      <c r="JAZ136" s="1"/>
      <c r="JBA136" s="1"/>
      <c r="JBB136" s="1"/>
      <c r="JBC136" s="1"/>
      <c r="JBD136" s="1"/>
      <c r="JBE136" s="1"/>
      <c r="JBF136" s="1"/>
      <c r="JBG136" s="1"/>
      <c r="JBH136" s="1"/>
      <c r="JBI136" s="1"/>
      <c r="JBJ136" s="1"/>
      <c r="JBK136" s="1"/>
      <c r="JBL136" s="1"/>
      <c r="JBM136" s="1"/>
      <c r="JBN136" s="1"/>
      <c r="JBO136" s="1"/>
      <c r="JBP136" s="1"/>
      <c r="JBQ136" s="1"/>
      <c r="JBR136" s="1"/>
      <c r="JBS136" s="1"/>
      <c r="JBT136" s="1"/>
      <c r="JBU136" s="1"/>
      <c r="JBV136" s="1"/>
      <c r="JBW136" s="1"/>
      <c r="JBX136" s="1"/>
      <c r="JBY136" s="1"/>
      <c r="JBZ136" s="1"/>
      <c r="JCA136" s="1"/>
      <c r="JCB136" s="1"/>
      <c r="JCC136" s="1"/>
      <c r="JCD136" s="1"/>
      <c r="JCE136" s="1"/>
      <c r="JCF136" s="1"/>
      <c r="JCG136" s="1"/>
      <c r="JCH136" s="1"/>
      <c r="JCI136" s="1"/>
      <c r="JCJ136" s="1"/>
      <c r="JCK136" s="1"/>
      <c r="JCL136" s="1"/>
      <c r="JCM136" s="1"/>
      <c r="JCN136" s="1"/>
      <c r="JCO136" s="1"/>
      <c r="JCP136" s="1"/>
      <c r="JCQ136" s="1"/>
      <c r="JCR136" s="1"/>
      <c r="JCS136" s="1"/>
      <c r="JCT136" s="1"/>
      <c r="JCU136" s="1"/>
      <c r="JCV136" s="1"/>
      <c r="JCW136" s="1"/>
      <c r="JCX136" s="1"/>
      <c r="JCY136" s="1"/>
      <c r="JCZ136" s="1"/>
      <c r="JDA136" s="1"/>
      <c r="JDB136" s="1"/>
      <c r="JDC136" s="1"/>
      <c r="JDD136" s="1"/>
      <c r="JDE136" s="1"/>
      <c r="JDF136" s="1"/>
      <c r="JDG136" s="1"/>
      <c r="JDH136" s="1"/>
      <c r="JDI136" s="1"/>
      <c r="JDJ136" s="1"/>
      <c r="JDK136" s="1"/>
      <c r="JDL136" s="1"/>
      <c r="JDM136" s="1"/>
      <c r="JDN136" s="1"/>
      <c r="JDO136" s="1"/>
      <c r="JDP136" s="1"/>
      <c r="JDQ136" s="1"/>
      <c r="JDR136" s="1"/>
      <c r="JDS136" s="1"/>
      <c r="JDT136" s="1"/>
      <c r="JDU136" s="1"/>
      <c r="JDV136" s="1"/>
      <c r="JDW136" s="1"/>
      <c r="JDX136" s="1"/>
      <c r="JDY136" s="1"/>
      <c r="JDZ136" s="1"/>
      <c r="JEA136" s="1"/>
      <c r="JEB136" s="1"/>
      <c r="JEC136" s="1"/>
      <c r="JED136" s="1"/>
      <c r="JEE136" s="1"/>
      <c r="JEF136" s="1"/>
      <c r="JEG136" s="1"/>
      <c r="JEH136" s="1"/>
      <c r="JEI136" s="1"/>
      <c r="JEJ136" s="1"/>
      <c r="JEK136" s="1"/>
      <c r="JEL136" s="1"/>
      <c r="JEM136" s="1"/>
      <c r="JEN136" s="1"/>
      <c r="JEO136" s="1"/>
      <c r="JEP136" s="1"/>
      <c r="JEQ136" s="1"/>
      <c r="JER136" s="1"/>
      <c r="JES136" s="1"/>
      <c r="JET136" s="1"/>
      <c r="JEU136" s="1"/>
      <c r="JEV136" s="1"/>
      <c r="JEW136" s="1"/>
      <c r="JEX136" s="1"/>
      <c r="JEY136" s="1"/>
      <c r="JEZ136" s="1"/>
      <c r="JFA136" s="1"/>
      <c r="JFB136" s="1"/>
      <c r="JFC136" s="1"/>
      <c r="JFD136" s="1"/>
      <c r="JFE136" s="1"/>
      <c r="JFF136" s="1"/>
      <c r="JFG136" s="1"/>
      <c r="JFH136" s="1"/>
      <c r="JFI136" s="1"/>
      <c r="JFJ136" s="1"/>
      <c r="JFK136" s="1"/>
      <c r="JFL136" s="1"/>
      <c r="JFM136" s="1"/>
      <c r="JFN136" s="1"/>
      <c r="JFO136" s="1"/>
      <c r="JFP136" s="1"/>
      <c r="JFQ136" s="1"/>
      <c r="JFR136" s="1"/>
      <c r="JFS136" s="1"/>
      <c r="JFT136" s="1"/>
      <c r="JFU136" s="1"/>
      <c r="JFV136" s="1"/>
      <c r="JFW136" s="1"/>
      <c r="JFX136" s="1"/>
      <c r="JFY136" s="1"/>
      <c r="JFZ136" s="1"/>
      <c r="JGA136" s="1"/>
      <c r="JGB136" s="1"/>
      <c r="JGC136" s="1"/>
      <c r="JGD136" s="1"/>
      <c r="JGE136" s="1"/>
      <c r="JGF136" s="1"/>
      <c r="JGG136" s="1"/>
      <c r="JGH136" s="1"/>
      <c r="JGI136" s="1"/>
      <c r="JGJ136" s="1"/>
      <c r="JGK136" s="1"/>
      <c r="JGL136" s="1"/>
      <c r="JGM136" s="1"/>
      <c r="JGN136" s="1"/>
      <c r="JGO136" s="1"/>
      <c r="JGP136" s="1"/>
      <c r="JGQ136" s="1"/>
      <c r="JGR136" s="1"/>
      <c r="JGS136" s="1"/>
      <c r="JGT136" s="1"/>
      <c r="JGU136" s="1"/>
      <c r="JGV136" s="1"/>
      <c r="JGW136" s="1"/>
      <c r="JGX136" s="1"/>
      <c r="JGY136" s="1"/>
      <c r="JGZ136" s="1"/>
      <c r="JHA136" s="1"/>
      <c r="JHB136" s="1"/>
      <c r="JHC136" s="1"/>
      <c r="JHD136" s="1"/>
      <c r="JHE136" s="1"/>
      <c r="JHF136" s="1"/>
      <c r="JHG136" s="1"/>
      <c r="JHH136" s="1"/>
      <c r="JHI136" s="1"/>
      <c r="JHJ136" s="1"/>
      <c r="JHK136" s="1"/>
      <c r="JHL136" s="1"/>
      <c r="JHM136" s="1"/>
      <c r="JHN136" s="1"/>
      <c r="JHO136" s="1"/>
      <c r="JHP136" s="1"/>
      <c r="JHQ136" s="1"/>
      <c r="JHR136" s="1"/>
      <c r="JHS136" s="1"/>
      <c r="JHT136" s="1"/>
      <c r="JHU136" s="1"/>
      <c r="JHV136" s="1"/>
      <c r="JHW136" s="1"/>
      <c r="JHX136" s="1"/>
      <c r="JHY136" s="1"/>
      <c r="JHZ136" s="1"/>
      <c r="JIA136" s="1"/>
      <c r="JIB136" s="1"/>
      <c r="JIC136" s="1"/>
      <c r="JID136" s="1"/>
      <c r="JIE136" s="1"/>
      <c r="JIF136" s="1"/>
      <c r="JIG136" s="1"/>
      <c r="JIH136" s="1"/>
      <c r="JII136" s="1"/>
      <c r="JIJ136" s="1"/>
      <c r="JIK136" s="1"/>
      <c r="JIL136" s="1"/>
      <c r="JIM136" s="1"/>
      <c r="JIN136" s="1"/>
      <c r="JIO136" s="1"/>
      <c r="JIP136" s="1"/>
      <c r="JIQ136" s="1"/>
      <c r="JIR136" s="1"/>
      <c r="JIS136" s="1"/>
      <c r="JIT136" s="1"/>
      <c r="JIU136" s="1"/>
      <c r="JIV136" s="1"/>
      <c r="JIW136" s="1"/>
      <c r="JIX136" s="1"/>
      <c r="JIY136" s="1"/>
      <c r="JIZ136" s="1"/>
      <c r="JJA136" s="1"/>
      <c r="JJB136" s="1"/>
      <c r="JJC136" s="1"/>
      <c r="JJD136" s="1"/>
      <c r="JJE136" s="1"/>
      <c r="JJF136" s="1"/>
      <c r="JJG136" s="1"/>
      <c r="JJH136" s="1"/>
      <c r="JJI136" s="1"/>
      <c r="JJJ136" s="1"/>
      <c r="JJK136" s="1"/>
      <c r="JJL136" s="1"/>
      <c r="JJM136" s="1"/>
      <c r="JJN136" s="1"/>
      <c r="JJO136" s="1"/>
      <c r="JJP136" s="1"/>
      <c r="JJQ136" s="1"/>
      <c r="JJR136" s="1"/>
      <c r="JJS136" s="1"/>
      <c r="JJT136" s="1"/>
      <c r="JJU136" s="1"/>
      <c r="JJV136" s="1"/>
      <c r="JJW136" s="1"/>
      <c r="JJX136" s="1"/>
      <c r="JJY136" s="1"/>
      <c r="JJZ136" s="1"/>
      <c r="JKA136" s="1"/>
      <c r="JKB136" s="1"/>
      <c r="JKC136" s="1"/>
      <c r="JKD136" s="1"/>
      <c r="JKE136" s="1"/>
      <c r="JKF136" s="1"/>
      <c r="JKG136" s="1"/>
      <c r="JKH136" s="1"/>
      <c r="JKI136" s="1"/>
      <c r="JKJ136" s="1"/>
      <c r="JKK136" s="1"/>
      <c r="JKL136" s="1"/>
      <c r="JKM136" s="1"/>
      <c r="JKN136" s="1"/>
      <c r="JKO136" s="1"/>
      <c r="JKP136" s="1"/>
      <c r="JKQ136" s="1"/>
      <c r="JKR136" s="1"/>
      <c r="JKS136" s="1"/>
      <c r="JKT136" s="1"/>
      <c r="JKU136" s="1"/>
      <c r="JKV136" s="1"/>
      <c r="JKW136" s="1"/>
      <c r="JKX136" s="1"/>
      <c r="JKY136" s="1"/>
      <c r="JKZ136" s="1"/>
      <c r="JLA136" s="1"/>
      <c r="JLB136" s="1"/>
      <c r="JLC136" s="1"/>
      <c r="JLD136" s="1"/>
      <c r="JLE136" s="1"/>
      <c r="JLF136" s="1"/>
      <c r="JLG136" s="1"/>
      <c r="JLH136" s="1"/>
      <c r="JLI136" s="1"/>
      <c r="JLJ136" s="1"/>
      <c r="JLK136" s="1"/>
      <c r="JLL136" s="1"/>
      <c r="JLM136" s="1"/>
      <c r="JLN136" s="1"/>
      <c r="JLO136" s="1"/>
      <c r="JLP136" s="1"/>
      <c r="JLQ136" s="1"/>
      <c r="JLR136" s="1"/>
      <c r="JLS136" s="1"/>
      <c r="JLT136" s="1"/>
      <c r="JLU136" s="1"/>
      <c r="JLV136" s="1"/>
      <c r="JLW136" s="1"/>
      <c r="JLX136" s="1"/>
      <c r="JLY136" s="1"/>
      <c r="JLZ136" s="1"/>
      <c r="JMA136" s="1"/>
      <c r="JMB136" s="1"/>
      <c r="JMC136" s="1"/>
      <c r="JMD136" s="1"/>
      <c r="JME136" s="1"/>
      <c r="JMF136" s="1"/>
      <c r="JMG136" s="1"/>
      <c r="JMH136" s="1"/>
      <c r="JMI136" s="1"/>
      <c r="JMJ136" s="1"/>
      <c r="JMK136" s="1"/>
      <c r="JML136" s="1"/>
      <c r="JMM136" s="1"/>
      <c r="JMN136" s="1"/>
      <c r="JMO136" s="1"/>
      <c r="JMP136" s="1"/>
      <c r="JMQ136" s="1"/>
      <c r="JMR136" s="1"/>
      <c r="JMS136" s="1"/>
      <c r="JMT136" s="1"/>
      <c r="JMU136" s="1"/>
      <c r="JMV136" s="1"/>
      <c r="JMW136" s="1"/>
      <c r="JMX136" s="1"/>
      <c r="JMY136" s="1"/>
      <c r="JMZ136" s="1"/>
      <c r="JNA136" s="1"/>
      <c r="JNB136" s="1"/>
      <c r="JNC136" s="1"/>
      <c r="JND136" s="1"/>
      <c r="JNE136" s="1"/>
      <c r="JNF136" s="1"/>
      <c r="JNG136" s="1"/>
      <c r="JNH136" s="1"/>
      <c r="JNI136" s="1"/>
      <c r="JNJ136" s="1"/>
      <c r="JNK136" s="1"/>
      <c r="JNL136" s="1"/>
      <c r="JNM136" s="1"/>
      <c r="JNN136" s="1"/>
      <c r="JNO136" s="1"/>
      <c r="JNP136" s="1"/>
      <c r="JNQ136" s="1"/>
      <c r="JNR136" s="1"/>
      <c r="JNS136" s="1"/>
      <c r="JNT136" s="1"/>
      <c r="JNU136" s="1"/>
      <c r="JNV136" s="1"/>
      <c r="JNW136" s="1"/>
      <c r="JNX136" s="1"/>
      <c r="JNY136" s="1"/>
      <c r="JNZ136" s="1"/>
      <c r="JOA136" s="1"/>
      <c r="JOB136" s="1"/>
      <c r="JOC136" s="1"/>
      <c r="JOD136" s="1"/>
      <c r="JOE136" s="1"/>
      <c r="JOF136" s="1"/>
      <c r="JOG136" s="1"/>
      <c r="JOH136" s="1"/>
      <c r="JOI136" s="1"/>
      <c r="JOJ136" s="1"/>
      <c r="JOK136" s="1"/>
      <c r="JOL136" s="1"/>
      <c r="JOM136" s="1"/>
      <c r="JON136" s="1"/>
      <c r="JOO136" s="1"/>
      <c r="JOP136" s="1"/>
      <c r="JOQ136" s="1"/>
      <c r="JOR136" s="1"/>
      <c r="JOS136" s="1"/>
      <c r="JOT136" s="1"/>
      <c r="JOU136" s="1"/>
      <c r="JOV136" s="1"/>
      <c r="JOW136" s="1"/>
      <c r="JOX136" s="1"/>
      <c r="JOY136" s="1"/>
      <c r="JOZ136" s="1"/>
      <c r="JPA136" s="1"/>
      <c r="JPB136" s="1"/>
      <c r="JPC136" s="1"/>
      <c r="JPD136" s="1"/>
      <c r="JPE136" s="1"/>
      <c r="JPF136" s="1"/>
      <c r="JPG136" s="1"/>
      <c r="JPH136" s="1"/>
      <c r="JPI136" s="1"/>
      <c r="JPJ136" s="1"/>
      <c r="JPK136" s="1"/>
      <c r="JPL136" s="1"/>
      <c r="JPM136" s="1"/>
      <c r="JPN136" s="1"/>
      <c r="JPO136" s="1"/>
      <c r="JPP136" s="1"/>
      <c r="JPQ136" s="1"/>
      <c r="JPR136" s="1"/>
      <c r="JPS136" s="1"/>
      <c r="JPT136" s="1"/>
      <c r="JPU136" s="1"/>
      <c r="JPV136" s="1"/>
      <c r="JPW136" s="1"/>
      <c r="JPX136" s="1"/>
      <c r="JPY136" s="1"/>
      <c r="JPZ136" s="1"/>
      <c r="JQA136" s="1"/>
      <c r="JQB136" s="1"/>
      <c r="JQC136" s="1"/>
      <c r="JQD136" s="1"/>
      <c r="JQE136" s="1"/>
      <c r="JQF136" s="1"/>
      <c r="JQG136" s="1"/>
      <c r="JQH136" s="1"/>
      <c r="JQI136" s="1"/>
      <c r="JQJ136" s="1"/>
      <c r="JQK136" s="1"/>
      <c r="JQL136" s="1"/>
      <c r="JQM136" s="1"/>
      <c r="JQN136" s="1"/>
      <c r="JQO136" s="1"/>
      <c r="JQP136" s="1"/>
      <c r="JQQ136" s="1"/>
      <c r="JQR136" s="1"/>
      <c r="JQS136" s="1"/>
      <c r="JQT136" s="1"/>
      <c r="JQU136" s="1"/>
      <c r="JQV136" s="1"/>
      <c r="JQW136" s="1"/>
      <c r="JQX136" s="1"/>
      <c r="JQY136" s="1"/>
      <c r="JQZ136" s="1"/>
      <c r="JRA136" s="1"/>
      <c r="JRB136" s="1"/>
      <c r="JRC136" s="1"/>
      <c r="JRD136" s="1"/>
      <c r="JRE136" s="1"/>
      <c r="JRF136" s="1"/>
      <c r="JRG136" s="1"/>
      <c r="JRH136" s="1"/>
      <c r="JRI136" s="1"/>
      <c r="JRJ136" s="1"/>
      <c r="JRK136" s="1"/>
      <c r="JRL136" s="1"/>
      <c r="JRM136" s="1"/>
      <c r="JRN136" s="1"/>
      <c r="JRO136" s="1"/>
      <c r="JRP136" s="1"/>
      <c r="JRQ136" s="1"/>
      <c r="JRR136" s="1"/>
      <c r="JRS136" s="1"/>
      <c r="JRT136" s="1"/>
      <c r="JRU136" s="1"/>
      <c r="JRV136" s="1"/>
      <c r="JRW136" s="1"/>
      <c r="JRX136" s="1"/>
      <c r="JRY136" s="1"/>
      <c r="JRZ136" s="1"/>
      <c r="JSA136" s="1"/>
      <c r="JSB136" s="1"/>
      <c r="JSC136" s="1"/>
      <c r="JSD136" s="1"/>
      <c r="JSE136" s="1"/>
      <c r="JSF136" s="1"/>
      <c r="JSG136" s="1"/>
      <c r="JSH136" s="1"/>
      <c r="JSI136" s="1"/>
      <c r="JSJ136" s="1"/>
      <c r="JSK136" s="1"/>
      <c r="JSL136" s="1"/>
      <c r="JSM136" s="1"/>
      <c r="JSN136" s="1"/>
      <c r="JSO136" s="1"/>
      <c r="JSP136" s="1"/>
      <c r="JSQ136" s="1"/>
      <c r="JSR136" s="1"/>
      <c r="JSS136" s="1"/>
      <c r="JST136" s="1"/>
      <c r="JSU136" s="1"/>
      <c r="JSV136" s="1"/>
      <c r="JSW136" s="1"/>
      <c r="JSX136" s="1"/>
      <c r="JSY136" s="1"/>
      <c r="JSZ136" s="1"/>
      <c r="JTA136" s="1"/>
      <c r="JTB136" s="1"/>
      <c r="JTC136" s="1"/>
      <c r="JTD136" s="1"/>
      <c r="JTE136" s="1"/>
      <c r="JTF136" s="1"/>
      <c r="JTG136" s="1"/>
      <c r="JTH136" s="1"/>
      <c r="JTI136" s="1"/>
      <c r="JTJ136" s="1"/>
      <c r="JTK136" s="1"/>
      <c r="JTL136" s="1"/>
      <c r="JTM136" s="1"/>
      <c r="JTN136" s="1"/>
      <c r="JTO136" s="1"/>
      <c r="JTP136" s="1"/>
      <c r="JTQ136" s="1"/>
      <c r="JTR136" s="1"/>
      <c r="JTS136" s="1"/>
      <c r="JTT136" s="1"/>
      <c r="JTU136" s="1"/>
      <c r="JTV136" s="1"/>
      <c r="JTW136" s="1"/>
      <c r="JTX136" s="1"/>
      <c r="JTY136" s="1"/>
      <c r="JTZ136" s="1"/>
      <c r="JUA136" s="1"/>
      <c r="JUB136" s="1"/>
      <c r="JUC136" s="1"/>
      <c r="JUD136" s="1"/>
      <c r="JUE136" s="1"/>
      <c r="JUF136" s="1"/>
      <c r="JUG136" s="1"/>
      <c r="JUH136" s="1"/>
      <c r="JUI136" s="1"/>
      <c r="JUJ136" s="1"/>
      <c r="JUK136" s="1"/>
      <c r="JUL136" s="1"/>
      <c r="JUM136" s="1"/>
      <c r="JUN136" s="1"/>
      <c r="JUO136" s="1"/>
      <c r="JUP136" s="1"/>
      <c r="JUQ136" s="1"/>
      <c r="JUR136" s="1"/>
      <c r="JUS136" s="1"/>
      <c r="JUT136" s="1"/>
      <c r="JUU136" s="1"/>
      <c r="JUV136" s="1"/>
      <c r="JUW136" s="1"/>
      <c r="JUX136" s="1"/>
      <c r="JUY136" s="1"/>
      <c r="JUZ136" s="1"/>
      <c r="JVA136" s="1"/>
      <c r="JVB136" s="1"/>
      <c r="JVC136" s="1"/>
      <c r="JVD136" s="1"/>
      <c r="JVE136" s="1"/>
      <c r="JVF136" s="1"/>
      <c r="JVG136" s="1"/>
      <c r="JVH136" s="1"/>
      <c r="JVI136" s="1"/>
      <c r="JVJ136" s="1"/>
      <c r="JVK136" s="1"/>
      <c r="JVL136" s="1"/>
      <c r="JVM136" s="1"/>
      <c r="JVN136" s="1"/>
      <c r="JVO136" s="1"/>
      <c r="JVP136" s="1"/>
      <c r="JVQ136" s="1"/>
      <c r="JVR136" s="1"/>
      <c r="JVS136" s="1"/>
      <c r="JVT136" s="1"/>
      <c r="JVU136" s="1"/>
      <c r="JVV136" s="1"/>
      <c r="JVW136" s="1"/>
      <c r="JVX136" s="1"/>
      <c r="JVY136" s="1"/>
      <c r="JVZ136" s="1"/>
      <c r="JWA136" s="1"/>
      <c r="JWB136" s="1"/>
      <c r="JWC136" s="1"/>
      <c r="JWD136" s="1"/>
      <c r="JWE136" s="1"/>
      <c r="JWF136" s="1"/>
      <c r="JWG136" s="1"/>
      <c r="JWH136" s="1"/>
      <c r="JWI136" s="1"/>
      <c r="JWJ136" s="1"/>
      <c r="JWK136" s="1"/>
      <c r="JWL136" s="1"/>
      <c r="JWM136" s="1"/>
      <c r="JWN136" s="1"/>
      <c r="JWO136" s="1"/>
      <c r="JWP136" s="1"/>
      <c r="JWQ136" s="1"/>
      <c r="JWR136" s="1"/>
      <c r="JWS136" s="1"/>
      <c r="JWT136" s="1"/>
      <c r="JWU136" s="1"/>
      <c r="JWV136" s="1"/>
      <c r="JWW136" s="1"/>
      <c r="JWX136" s="1"/>
      <c r="JWY136" s="1"/>
      <c r="JWZ136" s="1"/>
      <c r="JXA136" s="1"/>
      <c r="JXB136" s="1"/>
      <c r="JXC136" s="1"/>
      <c r="JXD136" s="1"/>
      <c r="JXE136" s="1"/>
      <c r="JXF136" s="1"/>
      <c r="JXG136" s="1"/>
      <c r="JXH136" s="1"/>
      <c r="JXI136" s="1"/>
      <c r="JXJ136" s="1"/>
      <c r="JXK136" s="1"/>
      <c r="JXL136" s="1"/>
      <c r="JXM136" s="1"/>
      <c r="JXN136" s="1"/>
      <c r="JXO136" s="1"/>
      <c r="JXP136" s="1"/>
      <c r="JXQ136" s="1"/>
      <c r="JXR136" s="1"/>
      <c r="JXS136" s="1"/>
      <c r="JXT136" s="1"/>
      <c r="JXU136" s="1"/>
      <c r="JXV136" s="1"/>
      <c r="JXW136" s="1"/>
      <c r="JXX136" s="1"/>
      <c r="JXY136" s="1"/>
      <c r="JXZ136" s="1"/>
      <c r="JYA136" s="1"/>
      <c r="JYB136" s="1"/>
      <c r="JYC136" s="1"/>
      <c r="JYD136" s="1"/>
      <c r="JYE136" s="1"/>
      <c r="JYF136" s="1"/>
      <c r="JYG136" s="1"/>
      <c r="JYH136" s="1"/>
      <c r="JYI136" s="1"/>
      <c r="JYJ136" s="1"/>
      <c r="JYK136" s="1"/>
      <c r="JYL136" s="1"/>
      <c r="JYM136" s="1"/>
      <c r="JYN136" s="1"/>
      <c r="JYO136" s="1"/>
      <c r="JYP136" s="1"/>
      <c r="JYQ136" s="1"/>
      <c r="JYR136" s="1"/>
      <c r="JYS136" s="1"/>
      <c r="JYT136" s="1"/>
      <c r="JYU136" s="1"/>
      <c r="JYV136" s="1"/>
      <c r="JYW136" s="1"/>
      <c r="JYX136" s="1"/>
      <c r="JYY136" s="1"/>
      <c r="JYZ136" s="1"/>
      <c r="JZA136" s="1"/>
      <c r="JZB136" s="1"/>
      <c r="JZC136" s="1"/>
      <c r="JZD136" s="1"/>
      <c r="JZE136" s="1"/>
      <c r="JZF136" s="1"/>
      <c r="JZG136" s="1"/>
      <c r="JZH136" s="1"/>
      <c r="JZI136" s="1"/>
      <c r="JZJ136" s="1"/>
      <c r="JZK136" s="1"/>
      <c r="JZL136" s="1"/>
      <c r="JZM136" s="1"/>
      <c r="JZN136" s="1"/>
      <c r="JZO136" s="1"/>
      <c r="JZP136" s="1"/>
      <c r="JZQ136" s="1"/>
      <c r="JZR136" s="1"/>
      <c r="JZS136" s="1"/>
      <c r="JZT136" s="1"/>
      <c r="JZU136" s="1"/>
      <c r="JZV136" s="1"/>
      <c r="JZW136" s="1"/>
      <c r="JZX136" s="1"/>
      <c r="JZY136" s="1"/>
      <c r="JZZ136" s="1"/>
      <c r="KAA136" s="1"/>
      <c r="KAB136" s="1"/>
      <c r="KAC136" s="1"/>
      <c r="KAD136" s="1"/>
      <c r="KAE136" s="1"/>
      <c r="KAF136" s="1"/>
      <c r="KAG136" s="1"/>
      <c r="KAH136" s="1"/>
      <c r="KAI136" s="1"/>
      <c r="KAJ136" s="1"/>
      <c r="KAK136" s="1"/>
      <c r="KAL136" s="1"/>
      <c r="KAM136" s="1"/>
      <c r="KAN136" s="1"/>
      <c r="KAO136" s="1"/>
      <c r="KAP136" s="1"/>
      <c r="KAQ136" s="1"/>
      <c r="KAR136" s="1"/>
      <c r="KAS136" s="1"/>
      <c r="KAT136" s="1"/>
      <c r="KAU136" s="1"/>
      <c r="KAV136" s="1"/>
      <c r="KAW136" s="1"/>
      <c r="KAX136" s="1"/>
      <c r="KAY136" s="1"/>
      <c r="KAZ136" s="1"/>
      <c r="KBA136" s="1"/>
      <c r="KBB136" s="1"/>
      <c r="KBC136" s="1"/>
      <c r="KBD136" s="1"/>
      <c r="KBE136" s="1"/>
      <c r="KBF136" s="1"/>
      <c r="KBG136" s="1"/>
      <c r="KBH136" s="1"/>
      <c r="KBI136" s="1"/>
      <c r="KBJ136" s="1"/>
      <c r="KBK136" s="1"/>
      <c r="KBL136" s="1"/>
      <c r="KBM136" s="1"/>
      <c r="KBN136" s="1"/>
      <c r="KBO136" s="1"/>
      <c r="KBP136" s="1"/>
      <c r="KBQ136" s="1"/>
      <c r="KBR136" s="1"/>
      <c r="KBS136" s="1"/>
      <c r="KBT136" s="1"/>
      <c r="KBU136" s="1"/>
      <c r="KBV136" s="1"/>
      <c r="KBW136" s="1"/>
      <c r="KBX136" s="1"/>
      <c r="KBY136" s="1"/>
      <c r="KBZ136" s="1"/>
      <c r="KCA136" s="1"/>
      <c r="KCB136" s="1"/>
      <c r="KCC136" s="1"/>
      <c r="KCD136" s="1"/>
      <c r="KCE136" s="1"/>
      <c r="KCF136" s="1"/>
      <c r="KCG136" s="1"/>
      <c r="KCH136" s="1"/>
      <c r="KCI136" s="1"/>
      <c r="KCJ136" s="1"/>
      <c r="KCK136" s="1"/>
      <c r="KCL136" s="1"/>
      <c r="KCM136" s="1"/>
      <c r="KCN136" s="1"/>
      <c r="KCO136" s="1"/>
      <c r="KCP136" s="1"/>
      <c r="KCQ136" s="1"/>
      <c r="KCR136" s="1"/>
      <c r="KCS136" s="1"/>
      <c r="KCT136" s="1"/>
      <c r="KCU136" s="1"/>
      <c r="KCV136" s="1"/>
      <c r="KCW136" s="1"/>
      <c r="KCX136" s="1"/>
      <c r="KCY136" s="1"/>
      <c r="KCZ136" s="1"/>
      <c r="KDA136" s="1"/>
      <c r="KDB136" s="1"/>
      <c r="KDC136" s="1"/>
      <c r="KDD136" s="1"/>
      <c r="KDE136" s="1"/>
      <c r="KDF136" s="1"/>
      <c r="KDG136" s="1"/>
      <c r="KDH136" s="1"/>
      <c r="KDI136" s="1"/>
      <c r="KDJ136" s="1"/>
      <c r="KDK136" s="1"/>
      <c r="KDL136" s="1"/>
      <c r="KDM136" s="1"/>
      <c r="KDN136" s="1"/>
      <c r="KDO136" s="1"/>
      <c r="KDP136" s="1"/>
      <c r="KDQ136" s="1"/>
      <c r="KDR136" s="1"/>
      <c r="KDS136" s="1"/>
      <c r="KDT136" s="1"/>
      <c r="KDU136" s="1"/>
      <c r="KDV136" s="1"/>
      <c r="KDW136" s="1"/>
      <c r="KDX136" s="1"/>
      <c r="KDY136" s="1"/>
      <c r="KDZ136" s="1"/>
      <c r="KEA136" s="1"/>
      <c r="KEB136" s="1"/>
      <c r="KEC136" s="1"/>
      <c r="KED136" s="1"/>
      <c r="KEE136" s="1"/>
      <c r="KEF136" s="1"/>
      <c r="KEG136" s="1"/>
      <c r="KEH136" s="1"/>
      <c r="KEI136" s="1"/>
      <c r="KEJ136" s="1"/>
      <c r="KEK136" s="1"/>
      <c r="KEL136" s="1"/>
      <c r="KEM136" s="1"/>
      <c r="KEN136" s="1"/>
      <c r="KEO136" s="1"/>
      <c r="KEP136" s="1"/>
      <c r="KEQ136" s="1"/>
      <c r="KER136" s="1"/>
      <c r="KES136" s="1"/>
      <c r="KET136" s="1"/>
      <c r="KEU136" s="1"/>
      <c r="KEV136" s="1"/>
      <c r="KEW136" s="1"/>
      <c r="KEX136" s="1"/>
      <c r="KEY136" s="1"/>
      <c r="KEZ136" s="1"/>
      <c r="KFA136" s="1"/>
      <c r="KFB136" s="1"/>
      <c r="KFC136" s="1"/>
      <c r="KFD136" s="1"/>
      <c r="KFE136" s="1"/>
      <c r="KFF136" s="1"/>
      <c r="KFG136" s="1"/>
      <c r="KFH136" s="1"/>
      <c r="KFI136" s="1"/>
      <c r="KFJ136" s="1"/>
      <c r="KFK136" s="1"/>
      <c r="KFL136" s="1"/>
      <c r="KFM136" s="1"/>
      <c r="KFN136" s="1"/>
      <c r="KFO136" s="1"/>
      <c r="KFP136" s="1"/>
      <c r="KFQ136" s="1"/>
      <c r="KFR136" s="1"/>
      <c r="KFS136" s="1"/>
      <c r="KFT136" s="1"/>
      <c r="KFU136" s="1"/>
      <c r="KFV136" s="1"/>
      <c r="KFW136" s="1"/>
      <c r="KFX136" s="1"/>
      <c r="KFY136" s="1"/>
      <c r="KFZ136" s="1"/>
      <c r="KGA136" s="1"/>
      <c r="KGB136" s="1"/>
      <c r="KGC136" s="1"/>
      <c r="KGD136" s="1"/>
      <c r="KGE136" s="1"/>
      <c r="KGF136" s="1"/>
      <c r="KGG136" s="1"/>
      <c r="KGH136" s="1"/>
      <c r="KGI136" s="1"/>
      <c r="KGJ136" s="1"/>
      <c r="KGK136" s="1"/>
      <c r="KGL136" s="1"/>
      <c r="KGM136" s="1"/>
      <c r="KGN136" s="1"/>
      <c r="KGO136" s="1"/>
      <c r="KGP136" s="1"/>
      <c r="KGQ136" s="1"/>
      <c r="KGR136" s="1"/>
      <c r="KGS136" s="1"/>
      <c r="KGT136" s="1"/>
      <c r="KGU136" s="1"/>
      <c r="KGV136" s="1"/>
      <c r="KGW136" s="1"/>
      <c r="KGX136" s="1"/>
      <c r="KGY136" s="1"/>
      <c r="KGZ136" s="1"/>
      <c r="KHA136" s="1"/>
      <c r="KHB136" s="1"/>
      <c r="KHC136" s="1"/>
      <c r="KHD136" s="1"/>
      <c r="KHE136" s="1"/>
      <c r="KHF136" s="1"/>
      <c r="KHG136" s="1"/>
      <c r="KHH136" s="1"/>
      <c r="KHI136" s="1"/>
      <c r="KHJ136" s="1"/>
      <c r="KHK136" s="1"/>
      <c r="KHL136" s="1"/>
      <c r="KHM136" s="1"/>
      <c r="KHN136" s="1"/>
      <c r="KHO136" s="1"/>
      <c r="KHP136" s="1"/>
      <c r="KHQ136" s="1"/>
      <c r="KHR136" s="1"/>
      <c r="KHS136" s="1"/>
      <c r="KHT136" s="1"/>
      <c r="KHU136" s="1"/>
      <c r="KHV136" s="1"/>
      <c r="KHW136" s="1"/>
      <c r="KHX136" s="1"/>
      <c r="KHY136" s="1"/>
      <c r="KHZ136" s="1"/>
      <c r="KIA136" s="1"/>
      <c r="KIB136" s="1"/>
      <c r="KIC136" s="1"/>
      <c r="KID136" s="1"/>
      <c r="KIE136" s="1"/>
      <c r="KIF136" s="1"/>
      <c r="KIG136" s="1"/>
      <c r="KIH136" s="1"/>
      <c r="KII136" s="1"/>
      <c r="KIJ136" s="1"/>
      <c r="KIK136" s="1"/>
      <c r="KIL136" s="1"/>
      <c r="KIM136" s="1"/>
      <c r="KIN136" s="1"/>
      <c r="KIO136" s="1"/>
      <c r="KIP136" s="1"/>
      <c r="KIQ136" s="1"/>
      <c r="KIR136" s="1"/>
      <c r="KIS136" s="1"/>
      <c r="KIT136" s="1"/>
      <c r="KIU136" s="1"/>
      <c r="KIV136" s="1"/>
      <c r="KIW136" s="1"/>
      <c r="KIX136" s="1"/>
      <c r="KIY136" s="1"/>
      <c r="KIZ136" s="1"/>
      <c r="KJA136" s="1"/>
      <c r="KJB136" s="1"/>
      <c r="KJC136" s="1"/>
      <c r="KJD136" s="1"/>
      <c r="KJE136" s="1"/>
      <c r="KJF136" s="1"/>
      <c r="KJG136" s="1"/>
      <c r="KJH136" s="1"/>
      <c r="KJI136" s="1"/>
      <c r="KJJ136" s="1"/>
      <c r="KJK136" s="1"/>
      <c r="KJL136" s="1"/>
      <c r="KJM136" s="1"/>
      <c r="KJN136" s="1"/>
      <c r="KJO136" s="1"/>
      <c r="KJP136" s="1"/>
      <c r="KJQ136" s="1"/>
      <c r="KJR136" s="1"/>
      <c r="KJS136" s="1"/>
      <c r="KJT136" s="1"/>
      <c r="KJU136" s="1"/>
      <c r="KJV136" s="1"/>
      <c r="KJW136" s="1"/>
      <c r="KJX136" s="1"/>
      <c r="KJY136" s="1"/>
      <c r="KJZ136" s="1"/>
      <c r="KKA136" s="1"/>
      <c r="KKB136" s="1"/>
      <c r="KKC136" s="1"/>
      <c r="KKD136" s="1"/>
      <c r="KKE136" s="1"/>
      <c r="KKF136" s="1"/>
      <c r="KKG136" s="1"/>
      <c r="KKH136" s="1"/>
      <c r="KKI136" s="1"/>
      <c r="KKJ136" s="1"/>
      <c r="KKK136" s="1"/>
      <c r="KKL136" s="1"/>
      <c r="KKM136" s="1"/>
      <c r="KKN136" s="1"/>
      <c r="KKO136" s="1"/>
      <c r="KKP136" s="1"/>
      <c r="KKQ136" s="1"/>
      <c r="KKR136" s="1"/>
      <c r="KKS136" s="1"/>
      <c r="KKT136" s="1"/>
      <c r="KKU136" s="1"/>
      <c r="KKV136" s="1"/>
      <c r="KKW136" s="1"/>
      <c r="KKX136" s="1"/>
      <c r="KKY136" s="1"/>
      <c r="KKZ136" s="1"/>
      <c r="KLA136" s="1"/>
      <c r="KLB136" s="1"/>
      <c r="KLC136" s="1"/>
      <c r="KLD136" s="1"/>
      <c r="KLE136" s="1"/>
      <c r="KLF136" s="1"/>
      <c r="KLG136" s="1"/>
      <c r="KLH136" s="1"/>
      <c r="KLI136" s="1"/>
      <c r="KLJ136" s="1"/>
      <c r="KLK136" s="1"/>
      <c r="KLL136" s="1"/>
      <c r="KLM136" s="1"/>
      <c r="KLN136" s="1"/>
      <c r="KLO136" s="1"/>
      <c r="KLP136" s="1"/>
      <c r="KLQ136" s="1"/>
      <c r="KLR136" s="1"/>
      <c r="KLS136" s="1"/>
      <c r="KLT136" s="1"/>
      <c r="KLU136" s="1"/>
      <c r="KLV136" s="1"/>
      <c r="KLW136" s="1"/>
      <c r="KLX136" s="1"/>
      <c r="KLY136" s="1"/>
      <c r="KLZ136" s="1"/>
      <c r="KMA136" s="1"/>
      <c r="KMB136" s="1"/>
      <c r="KMC136" s="1"/>
      <c r="KMD136" s="1"/>
      <c r="KME136" s="1"/>
      <c r="KMF136" s="1"/>
      <c r="KMG136" s="1"/>
      <c r="KMH136" s="1"/>
      <c r="KMI136" s="1"/>
      <c r="KMJ136" s="1"/>
      <c r="KMK136" s="1"/>
      <c r="KML136" s="1"/>
      <c r="KMM136" s="1"/>
      <c r="KMN136" s="1"/>
      <c r="KMO136" s="1"/>
      <c r="KMP136" s="1"/>
      <c r="KMQ136" s="1"/>
      <c r="KMR136" s="1"/>
      <c r="KMS136" s="1"/>
      <c r="KMT136" s="1"/>
      <c r="KMU136" s="1"/>
      <c r="KMV136" s="1"/>
      <c r="KMW136" s="1"/>
      <c r="KMX136" s="1"/>
      <c r="KMY136" s="1"/>
      <c r="KMZ136" s="1"/>
      <c r="KNA136" s="1"/>
      <c r="KNB136" s="1"/>
      <c r="KNC136" s="1"/>
      <c r="KND136" s="1"/>
      <c r="KNE136" s="1"/>
      <c r="KNF136" s="1"/>
      <c r="KNG136" s="1"/>
      <c r="KNH136" s="1"/>
      <c r="KNI136" s="1"/>
      <c r="KNJ136" s="1"/>
      <c r="KNK136" s="1"/>
      <c r="KNL136" s="1"/>
      <c r="KNM136" s="1"/>
      <c r="KNN136" s="1"/>
      <c r="KNO136" s="1"/>
      <c r="KNP136" s="1"/>
      <c r="KNQ136" s="1"/>
      <c r="KNR136" s="1"/>
      <c r="KNS136" s="1"/>
      <c r="KNT136" s="1"/>
      <c r="KNU136" s="1"/>
      <c r="KNV136" s="1"/>
      <c r="KNW136" s="1"/>
      <c r="KNX136" s="1"/>
      <c r="KNY136" s="1"/>
      <c r="KNZ136" s="1"/>
      <c r="KOA136" s="1"/>
      <c r="KOB136" s="1"/>
      <c r="KOC136" s="1"/>
      <c r="KOD136" s="1"/>
      <c r="KOE136" s="1"/>
      <c r="KOF136" s="1"/>
      <c r="KOG136" s="1"/>
      <c r="KOH136" s="1"/>
      <c r="KOI136" s="1"/>
      <c r="KOJ136" s="1"/>
      <c r="KOK136" s="1"/>
      <c r="KOL136" s="1"/>
      <c r="KOM136" s="1"/>
      <c r="KON136" s="1"/>
      <c r="KOO136" s="1"/>
      <c r="KOP136" s="1"/>
      <c r="KOQ136" s="1"/>
      <c r="KOR136" s="1"/>
      <c r="KOS136" s="1"/>
      <c r="KOT136" s="1"/>
      <c r="KOU136" s="1"/>
      <c r="KOV136" s="1"/>
      <c r="KOW136" s="1"/>
      <c r="KOX136" s="1"/>
      <c r="KOY136" s="1"/>
      <c r="KOZ136" s="1"/>
      <c r="KPA136" s="1"/>
      <c r="KPB136" s="1"/>
      <c r="KPC136" s="1"/>
      <c r="KPD136" s="1"/>
      <c r="KPE136" s="1"/>
      <c r="KPF136" s="1"/>
      <c r="KPG136" s="1"/>
      <c r="KPH136" s="1"/>
      <c r="KPI136" s="1"/>
      <c r="KPJ136" s="1"/>
      <c r="KPK136" s="1"/>
      <c r="KPL136" s="1"/>
      <c r="KPM136" s="1"/>
      <c r="KPN136" s="1"/>
      <c r="KPO136" s="1"/>
      <c r="KPP136" s="1"/>
      <c r="KPQ136" s="1"/>
      <c r="KPR136" s="1"/>
      <c r="KPS136" s="1"/>
      <c r="KPT136" s="1"/>
      <c r="KPU136" s="1"/>
      <c r="KPV136" s="1"/>
      <c r="KPW136" s="1"/>
      <c r="KPX136" s="1"/>
      <c r="KPY136" s="1"/>
      <c r="KPZ136" s="1"/>
      <c r="KQA136" s="1"/>
      <c r="KQB136" s="1"/>
      <c r="KQC136" s="1"/>
      <c r="KQD136" s="1"/>
      <c r="KQE136" s="1"/>
      <c r="KQF136" s="1"/>
      <c r="KQG136" s="1"/>
      <c r="KQH136" s="1"/>
      <c r="KQI136" s="1"/>
      <c r="KQJ136" s="1"/>
      <c r="KQK136" s="1"/>
      <c r="KQL136" s="1"/>
      <c r="KQM136" s="1"/>
      <c r="KQN136" s="1"/>
      <c r="KQO136" s="1"/>
      <c r="KQP136" s="1"/>
      <c r="KQQ136" s="1"/>
      <c r="KQR136" s="1"/>
      <c r="KQS136" s="1"/>
      <c r="KQT136" s="1"/>
      <c r="KQU136" s="1"/>
      <c r="KQV136" s="1"/>
      <c r="KQW136" s="1"/>
      <c r="KQX136" s="1"/>
      <c r="KQY136" s="1"/>
      <c r="KQZ136" s="1"/>
      <c r="KRA136" s="1"/>
      <c r="KRB136" s="1"/>
      <c r="KRC136" s="1"/>
      <c r="KRD136" s="1"/>
      <c r="KRE136" s="1"/>
      <c r="KRF136" s="1"/>
      <c r="KRG136" s="1"/>
      <c r="KRH136" s="1"/>
      <c r="KRI136" s="1"/>
      <c r="KRJ136" s="1"/>
      <c r="KRK136" s="1"/>
      <c r="KRL136" s="1"/>
      <c r="KRM136" s="1"/>
      <c r="KRN136" s="1"/>
      <c r="KRO136" s="1"/>
      <c r="KRP136" s="1"/>
      <c r="KRQ136" s="1"/>
      <c r="KRR136" s="1"/>
      <c r="KRS136" s="1"/>
      <c r="KRT136" s="1"/>
      <c r="KRU136" s="1"/>
      <c r="KRV136" s="1"/>
      <c r="KRW136" s="1"/>
      <c r="KRX136" s="1"/>
      <c r="KRY136" s="1"/>
      <c r="KRZ136" s="1"/>
      <c r="KSA136" s="1"/>
      <c r="KSB136" s="1"/>
      <c r="KSC136" s="1"/>
      <c r="KSD136" s="1"/>
      <c r="KSE136" s="1"/>
      <c r="KSF136" s="1"/>
      <c r="KSG136" s="1"/>
      <c r="KSH136" s="1"/>
      <c r="KSI136" s="1"/>
      <c r="KSJ136" s="1"/>
      <c r="KSK136" s="1"/>
      <c r="KSL136" s="1"/>
      <c r="KSM136" s="1"/>
      <c r="KSN136" s="1"/>
      <c r="KSO136" s="1"/>
      <c r="KSP136" s="1"/>
      <c r="KSQ136" s="1"/>
      <c r="KSR136" s="1"/>
      <c r="KSS136" s="1"/>
      <c r="KST136" s="1"/>
      <c r="KSU136" s="1"/>
      <c r="KSV136" s="1"/>
      <c r="KSW136" s="1"/>
      <c r="KSX136" s="1"/>
      <c r="KSY136" s="1"/>
      <c r="KSZ136" s="1"/>
      <c r="KTA136" s="1"/>
      <c r="KTB136" s="1"/>
      <c r="KTC136" s="1"/>
      <c r="KTD136" s="1"/>
      <c r="KTE136" s="1"/>
      <c r="KTF136" s="1"/>
      <c r="KTG136" s="1"/>
      <c r="KTH136" s="1"/>
      <c r="KTI136" s="1"/>
      <c r="KTJ136" s="1"/>
      <c r="KTK136" s="1"/>
      <c r="KTL136" s="1"/>
      <c r="KTM136" s="1"/>
      <c r="KTN136" s="1"/>
      <c r="KTO136" s="1"/>
      <c r="KTP136" s="1"/>
      <c r="KTQ136" s="1"/>
      <c r="KTR136" s="1"/>
      <c r="KTS136" s="1"/>
      <c r="KTT136" s="1"/>
      <c r="KTU136" s="1"/>
      <c r="KTV136" s="1"/>
      <c r="KTW136" s="1"/>
      <c r="KTX136" s="1"/>
      <c r="KTY136" s="1"/>
      <c r="KTZ136" s="1"/>
      <c r="KUA136" s="1"/>
      <c r="KUB136" s="1"/>
      <c r="KUC136" s="1"/>
      <c r="KUD136" s="1"/>
      <c r="KUE136" s="1"/>
      <c r="KUF136" s="1"/>
      <c r="KUG136" s="1"/>
      <c r="KUH136" s="1"/>
      <c r="KUI136" s="1"/>
      <c r="KUJ136" s="1"/>
      <c r="KUK136" s="1"/>
      <c r="KUL136" s="1"/>
      <c r="KUM136" s="1"/>
      <c r="KUN136" s="1"/>
      <c r="KUO136" s="1"/>
      <c r="KUP136" s="1"/>
      <c r="KUQ136" s="1"/>
      <c r="KUR136" s="1"/>
      <c r="KUS136" s="1"/>
      <c r="KUT136" s="1"/>
      <c r="KUU136" s="1"/>
      <c r="KUV136" s="1"/>
      <c r="KUW136" s="1"/>
      <c r="KUX136" s="1"/>
      <c r="KUY136" s="1"/>
      <c r="KUZ136" s="1"/>
      <c r="KVA136" s="1"/>
      <c r="KVB136" s="1"/>
      <c r="KVC136" s="1"/>
      <c r="KVD136" s="1"/>
      <c r="KVE136" s="1"/>
      <c r="KVF136" s="1"/>
      <c r="KVG136" s="1"/>
      <c r="KVH136" s="1"/>
      <c r="KVI136" s="1"/>
      <c r="KVJ136" s="1"/>
      <c r="KVK136" s="1"/>
      <c r="KVL136" s="1"/>
      <c r="KVM136" s="1"/>
      <c r="KVN136" s="1"/>
      <c r="KVO136" s="1"/>
      <c r="KVP136" s="1"/>
      <c r="KVQ136" s="1"/>
      <c r="KVR136" s="1"/>
      <c r="KVS136" s="1"/>
      <c r="KVT136" s="1"/>
      <c r="KVU136" s="1"/>
      <c r="KVV136" s="1"/>
      <c r="KVW136" s="1"/>
      <c r="KVX136" s="1"/>
      <c r="KVY136" s="1"/>
      <c r="KVZ136" s="1"/>
      <c r="KWA136" s="1"/>
      <c r="KWB136" s="1"/>
      <c r="KWC136" s="1"/>
      <c r="KWD136" s="1"/>
      <c r="KWE136" s="1"/>
      <c r="KWF136" s="1"/>
      <c r="KWG136" s="1"/>
      <c r="KWH136" s="1"/>
      <c r="KWI136" s="1"/>
      <c r="KWJ136" s="1"/>
      <c r="KWK136" s="1"/>
      <c r="KWL136" s="1"/>
      <c r="KWM136" s="1"/>
      <c r="KWN136" s="1"/>
      <c r="KWO136" s="1"/>
      <c r="KWP136" s="1"/>
      <c r="KWQ136" s="1"/>
      <c r="KWR136" s="1"/>
      <c r="KWS136" s="1"/>
      <c r="KWT136" s="1"/>
      <c r="KWU136" s="1"/>
      <c r="KWV136" s="1"/>
      <c r="KWW136" s="1"/>
      <c r="KWX136" s="1"/>
      <c r="KWY136" s="1"/>
      <c r="KWZ136" s="1"/>
      <c r="KXA136" s="1"/>
      <c r="KXB136" s="1"/>
      <c r="KXC136" s="1"/>
      <c r="KXD136" s="1"/>
      <c r="KXE136" s="1"/>
      <c r="KXF136" s="1"/>
      <c r="KXG136" s="1"/>
      <c r="KXH136" s="1"/>
      <c r="KXI136" s="1"/>
      <c r="KXJ136" s="1"/>
      <c r="KXK136" s="1"/>
      <c r="KXL136" s="1"/>
      <c r="KXM136" s="1"/>
      <c r="KXN136" s="1"/>
      <c r="KXO136" s="1"/>
      <c r="KXP136" s="1"/>
      <c r="KXQ136" s="1"/>
      <c r="KXR136" s="1"/>
      <c r="KXS136" s="1"/>
      <c r="KXT136" s="1"/>
      <c r="KXU136" s="1"/>
      <c r="KXV136" s="1"/>
      <c r="KXW136" s="1"/>
      <c r="KXX136" s="1"/>
      <c r="KXY136" s="1"/>
      <c r="KXZ136" s="1"/>
      <c r="KYA136" s="1"/>
      <c r="KYB136" s="1"/>
      <c r="KYC136" s="1"/>
      <c r="KYD136" s="1"/>
      <c r="KYE136" s="1"/>
      <c r="KYF136" s="1"/>
      <c r="KYG136" s="1"/>
      <c r="KYH136" s="1"/>
      <c r="KYI136" s="1"/>
      <c r="KYJ136" s="1"/>
      <c r="KYK136" s="1"/>
      <c r="KYL136" s="1"/>
      <c r="KYM136" s="1"/>
      <c r="KYN136" s="1"/>
      <c r="KYO136" s="1"/>
      <c r="KYP136" s="1"/>
      <c r="KYQ136" s="1"/>
      <c r="KYR136" s="1"/>
      <c r="KYS136" s="1"/>
      <c r="KYT136" s="1"/>
      <c r="KYU136" s="1"/>
      <c r="KYV136" s="1"/>
      <c r="KYW136" s="1"/>
      <c r="KYX136" s="1"/>
      <c r="KYY136" s="1"/>
      <c r="KYZ136" s="1"/>
      <c r="KZA136" s="1"/>
      <c r="KZB136" s="1"/>
      <c r="KZC136" s="1"/>
      <c r="KZD136" s="1"/>
      <c r="KZE136" s="1"/>
      <c r="KZF136" s="1"/>
      <c r="KZG136" s="1"/>
      <c r="KZH136" s="1"/>
      <c r="KZI136" s="1"/>
      <c r="KZJ136" s="1"/>
      <c r="KZK136" s="1"/>
      <c r="KZL136" s="1"/>
      <c r="KZM136" s="1"/>
      <c r="KZN136" s="1"/>
      <c r="KZO136" s="1"/>
      <c r="KZP136" s="1"/>
      <c r="KZQ136" s="1"/>
      <c r="KZR136" s="1"/>
      <c r="KZS136" s="1"/>
      <c r="KZT136" s="1"/>
      <c r="KZU136" s="1"/>
      <c r="KZV136" s="1"/>
      <c r="KZW136" s="1"/>
      <c r="KZX136" s="1"/>
      <c r="KZY136" s="1"/>
      <c r="KZZ136" s="1"/>
      <c r="LAA136" s="1"/>
      <c r="LAB136" s="1"/>
      <c r="LAC136" s="1"/>
      <c r="LAD136" s="1"/>
      <c r="LAE136" s="1"/>
      <c r="LAF136" s="1"/>
      <c r="LAG136" s="1"/>
      <c r="LAH136" s="1"/>
      <c r="LAI136" s="1"/>
      <c r="LAJ136" s="1"/>
      <c r="LAK136" s="1"/>
      <c r="LAL136" s="1"/>
      <c r="LAM136" s="1"/>
      <c r="LAN136" s="1"/>
      <c r="LAO136" s="1"/>
      <c r="LAP136" s="1"/>
      <c r="LAQ136" s="1"/>
      <c r="LAR136" s="1"/>
      <c r="LAS136" s="1"/>
      <c r="LAT136" s="1"/>
      <c r="LAU136" s="1"/>
      <c r="LAV136" s="1"/>
      <c r="LAW136" s="1"/>
      <c r="LAX136" s="1"/>
      <c r="LAY136" s="1"/>
      <c r="LAZ136" s="1"/>
      <c r="LBA136" s="1"/>
      <c r="LBB136" s="1"/>
      <c r="LBC136" s="1"/>
      <c r="LBD136" s="1"/>
      <c r="LBE136" s="1"/>
      <c r="LBF136" s="1"/>
      <c r="LBG136" s="1"/>
      <c r="LBH136" s="1"/>
      <c r="LBI136" s="1"/>
      <c r="LBJ136" s="1"/>
      <c r="LBK136" s="1"/>
      <c r="LBL136" s="1"/>
      <c r="LBM136" s="1"/>
      <c r="LBN136" s="1"/>
      <c r="LBO136" s="1"/>
      <c r="LBP136" s="1"/>
      <c r="LBQ136" s="1"/>
      <c r="LBR136" s="1"/>
      <c r="LBS136" s="1"/>
      <c r="LBT136" s="1"/>
      <c r="LBU136" s="1"/>
      <c r="LBV136" s="1"/>
      <c r="LBW136" s="1"/>
      <c r="LBX136" s="1"/>
      <c r="LBY136" s="1"/>
      <c r="LBZ136" s="1"/>
      <c r="LCA136" s="1"/>
      <c r="LCB136" s="1"/>
      <c r="LCC136" s="1"/>
      <c r="LCD136" s="1"/>
      <c r="LCE136" s="1"/>
      <c r="LCF136" s="1"/>
      <c r="LCG136" s="1"/>
      <c r="LCH136" s="1"/>
      <c r="LCI136" s="1"/>
      <c r="LCJ136" s="1"/>
      <c r="LCK136" s="1"/>
      <c r="LCL136" s="1"/>
      <c r="LCM136" s="1"/>
      <c r="LCN136" s="1"/>
      <c r="LCO136" s="1"/>
      <c r="LCP136" s="1"/>
      <c r="LCQ136" s="1"/>
      <c r="LCR136" s="1"/>
      <c r="LCS136" s="1"/>
      <c r="LCT136" s="1"/>
      <c r="LCU136" s="1"/>
      <c r="LCV136" s="1"/>
      <c r="LCW136" s="1"/>
      <c r="LCX136" s="1"/>
      <c r="LCY136" s="1"/>
      <c r="LCZ136" s="1"/>
      <c r="LDA136" s="1"/>
      <c r="LDB136" s="1"/>
      <c r="LDC136" s="1"/>
      <c r="LDD136" s="1"/>
      <c r="LDE136" s="1"/>
      <c r="LDF136" s="1"/>
      <c r="LDG136" s="1"/>
      <c r="LDH136" s="1"/>
      <c r="LDI136" s="1"/>
      <c r="LDJ136" s="1"/>
      <c r="LDK136" s="1"/>
      <c r="LDL136" s="1"/>
      <c r="LDM136" s="1"/>
      <c r="LDN136" s="1"/>
      <c r="LDO136" s="1"/>
      <c r="LDP136" s="1"/>
      <c r="LDQ136" s="1"/>
      <c r="LDR136" s="1"/>
      <c r="LDS136" s="1"/>
      <c r="LDT136" s="1"/>
      <c r="LDU136" s="1"/>
      <c r="LDV136" s="1"/>
      <c r="LDW136" s="1"/>
      <c r="LDX136" s="1"/>
      <c r="LDY136" s="1"/>
      <c r="LDZ136" s="1"/>
      <c r="LEA136" s="1"/>
      <c r="LEB136" s="1"/>
      <c r="LEC136" s="1"/>
      <c r="LED136" s="1"/>
      <c r="LEE136" s="1"/>
      <c r="LEF136" s="1"/>
      <c r="LEG136" s="1"/>
      <c r="LEH136" s="1"/>
      <c r="LEI136" s="1"/>
      <c r="LEJ136" s="1"/>
      <c r="LEK136" s="1"/>
      <c r="LEL136" s="1"/>
      <c r="LEM136" s="1"/>
      <c r="LEN136" s="1"/>
      <c r="LEO136" s="1"/>
      <c r="LEP136" s="1"/>
      <c r="LEQ136" s="1"/>
      <c r="LER136" s="1"/>
      <c r="LES136" s="1"/>
      <c r="LET136" s="1"/>
      <c r="LEU136" s="1"/>
      <c r="LEV136" s="1"/>
      <c r="LEW136" s="1"/>
      <c r="LEX136" s="1"/>
      <c r="LEY136" s="1"/>
      <c r="LEZ136" s="1"/>
      <c r="LFA136" s="1"/>
      <c r="LFB136" s="1"/>
      <c r="LFC136" s="1"/>
      <c r="LFD136" s="1"/>
      <c r="LFE136" s="1"/>
      <c r="LFF136" s="1"/>
      <c r="LFG136" s="1"/>
      <c r="LFH136" s="1"/>
      <c r="LFI136" s="1"/>
      <c r="LFJ136" s="1"/>
      <c r="LFK136" s="1"/>
      <c r="LFL136" s="1"/>
      <c r="LFM136" s="1"/>
      <c r="LFN136" s="1"/>
      <c r="LFO136" s="1"/>
      <c r="LFP136" s="1"/>
      <c r="LFQ136" s="1"/>
      <c r="LFR136" s="1"/>
      <c r="LFS136" s="1"/>
      <c r="LFT136" s="1"/>
      <c r="LFU136" s="1"/>
      <c r="LFV136" s="1"/>
      <c r="LFW136" s="1"/>
      <c r="LFX136" s="1"/>
      <c r="LFY136" s="1"/>
      <c r="LFZ136" s="1"/>
      <c r="LGA136" s="1"/>
      <c r="LGB136" s="1"/>
      <c r="LGC136" s="1"/>
      <c r="LGD136" s="1"/>
      <c r="LGE136" s="1"/>
      <c r="LGF136" s="1"/>
      <c r="LGG136" s="1"/>
      <c r="LGH136" s="1"/>
      <c r="LGI136" s="1"/>
      <c r="LGJ136" s="1"/>
      <c r="LGK136" s="1"/>
      <c r="LGL136" s="1"/>
      <c r="LGM136" s="1"/>
      <c r="LGN136" s="1"/>
      <c r="LGO136" s="1"/>
      <c r="LGP136" s="1"/>
      <c r="LGQ136" s="1"/>
      <c r="LGR136" s="1"/>
      <c r="LGS136" s="1"/>
      <c r="LGT136" s="1"/>
      <c r="LGU136" s="1"/>
      <c r="LGV136" s="1"/>
      <c r="LGW136" s="1"/>
      <c r="LGX136" s="1"/>
      <c r="LGY136" s="1"/>
      <c r="LGZ136" s="1"/>
      <c r="LHA136" s="1"/>
      <c r="LHB136" s="1"/>
      <c r="LHC136" s="1"/>
      <c r="LHD136" s="1"/>
      <c r="LHE136" s="1"/>
      <c r="LHF136" s="1"/>
      <c r="LHG136" s="1"/>
      <c r="LHH136" s="1"/>
      <c r="LHI136" s="1"/>
      <c r="LHJ136" s="1"/>
      <c r="LHK136" s="1"/>
      <c r="LHL136" s="1"/>
      <c r="LHM136" s="1"/>
      <c r="LHN136" s="1"/>
      <c r="LHO136" s="1"/>
      <c r="LHP136" s="1"/>
      <c r="LHQ136" s="1"/>
      <c r="LHR136" s="1"/>
      <c r="LHS136" s="1"/>
      <c r="LHT136" s="1"/>
      <c r="LHU136" s="1"/>
      <c r="LHV136" s="1"/>
      <c r="LHW136" s="1"/>
      <c r="LHX136" s="1"/>
      <c r="LHY136" s="1"/>
      <c r="LHZ136" s="1"/>
      <c r="LIA136" s="1"/>
      <c r="LIB136" s="1"/>
      <c r="LIC136" s="1"/>
      <c r="LID136" s="1"/>
      <c r="LIE136" s="1"/>
      <c r="LIF136" s="1"/>
      <c r="LIG136" s="1"/>
      <c r="LIH136" s="1"/>
      <c r="LII136" s="1"/>
      <c r="LIJ136" s="1"/>
      <c r="LIK136" s="1"/>
      <c r="LIL136" s="1"/>
      <c r="LIM136" s="1"/>
      <c r="LIN136" s="1"/>
      <c r="LIO136" s="1"/>
      <c r="LIP136" s="1"/>
      <c r="LIQ136" s="1"/>
      <c r="LIR136" s="1"/>
      <c r="LIS136" s="1"/>
      <c r="LIT136" s="1"/>
      <c r="LIU136" s="1"/>
      <c r="LIV136" s="1"/>
      <c r="LIW136" s="1"/>
      <c r="LIX136" s="1"/>
      <c r="LIY136" s="1"/>
      <c r="LIZ136" s="1"/>
      <c r="LJA136" s="1"/>
      <c r="LJB136" s="1"/>
      <c r="LJC136" s="1"/>
      <c r="LJD136" s="1"/>
      <c r="LJE136" s="1"/>
      <c r="LJF136" s="1"/>
      <c r="LJG136" s="1"/>
      <c r="LJH136" s="1"/>
      <c r="LJI136" s="1"/>
      <c r="LJJ136" s="1"/>
      <c r="LJK136" s="1"/>
      <c r="LJL136" s="1"/>
      <c r="LJM136" s="1"/>
      <c r="LJN136" s="1"/>
      <c r="LJO136" s="1"/>
      <c r="LJP136" s="1"/>
      <c r="LJQ136" s="1"/>
      <c r="LJR136" s="1"/>
      <c r="LJS136" s="1"/>
      <c r="LJT136" s="1"/>
      <c r="LJU136" s="1"/>
      <c r="LJV136" s="1"/>
      <c r="LJW136" s="1"/>
      <c r="LJX136" s="1"/>
      <c r="LJY136" s="1"/>
      <c r="LJZ136" s="1"/>
      <c r="LKA136" s="1"/>
      <c r="LKB136" s="1"/>
      <c r="LKC136" s="1"/>
      <c r="LKD136" s="1"/>
      <c r="LKE136" s="1"/>
      <c r="LKF136" s="1"/>
      <c r="LKG136" s="1"/>
      <c r="LKH136" s="1"/>
      <c r="LKI136" s="1"/>
      <c r="LKJ136" s="1"/>
      <c r="LKK136" s="1"/>
      <c r="LKL136" s="1"/>
      <c r="LKM136" s="1"/>
      <c r="LKN136" s="1"/>
      <c r="LKO136" s="1"/>
      <c r="LKP136" s="1"/>
      <c r="LKQ136" s="1"/>
      <c r="LKR136" s="1"/>
      <c r="LKS136" s="1"/>
      <c r="LKT136" s="1"/>
      <c r="LKU136" s="1"/>
      <c r="LKV136" s="1"/>
      <c r="LKW136" s="1"/>
      <c r="LKX136" s="1"/>
      <c r="LKY136" s="1"/>
      <c r="LKZ136" s="1"/>
      <c r="LLA136" s="1"/>
      <c r="LLB136" s="1"/>
      <c r="LLC136" s="1"/>
      <c r="LLD136" s="1"/>
      <c r="LLE136" s="1"/>
      <c r="LLF136" s="1"/>
      <c r="LLG136" s="1"/>
      <c r="LLH136" s="1"/>
      <c r="LLI136" s="1"/>
      <c r="LLJ136" s="1"/>
      <c r="LLK136" s="1"/>
      <c r="LLL136" s="1"/>
      <c r="LLM136" s="1"/>
      <c r="LLN136" s="1"/>
      <c r="LLO136" s="1"/>
      <c r="LLP136" s="1"/>
      <c r="LLQ136" s="1"/>
      <c r="LLR136" s="1"/>
      <c r="LLS136" s="1"/>
      <c r="LLT136" s="1"/>
      <c r="LLU136" s="1"/>
      <c r="LLV136" s="1"/>
      <c r="LLW136" s="1"/>
      <c r="LLX136" s="1"/>
      <c r="LLY136" s="1"/>
      <c r="LLZ136" s="1"/>
      <c r="LMA136" s="1"/>
      <c r="LMB136" s="1"/>
      <c r="LMC136" s="1"/>
      <c r="LMD136" s="1"/>
      <c r="LME136" s="1"/>
      <c r="LMF136" s="1"/>
      <c r="LMG136" s="1"/>
      <c r="LMH136" s="1"/>
      <c r="LMI136" s="1"/>
      <c r="LMJ136" s="1"/>
      <c r="LMK136" s="1"/>
      <c r="LML136" s="1"/>
      <c r="LMM136" s="1"/>
      <c r="LMN136" s="1"/>
      <c r="LMO136" s="1"/>
      <c r="LMP136" s="1"/>
      <c r="LMQ136" s="1"/>
      <c r="LMR136" s="1"/>
      <c r="LMS136" s="1"/>
      <c r="LMT136" s="1"/>
      <c r="LMU136" s="1"/>
      <c r="LMV136" s="1"/>
      <c r="LMW136" s="1"/>
      <c r="LMX136" s="1"/>
      <c r="LMY136" s="1"/>
      <c r="LMZ136" s="1"/>
      <c r="LNA136" s="1"/>
      <c r="LNB136" s="1"/>
      <c r="LNC136" s="1"/>
      <c r="LND136" s="1"/>
      <c r="LNE136" s="1"/>
      <c r="LNF136" s="1"/>
      <c r="LNG136" s="1"/>
      <c r="LNH136" s="1"/>
      <c r="LNI136" s="1"/>
      <c r="LNJ136" s="1"/>
      <c r="LNK136" s="1"/>
      <c r="LNL136" s="1"/>
      <c r="LNM136" s="1"/>
      <c r="LNN136" s="1"/>
      <c r="LNO136" s="1"/>
      <c r="LNP136" s="1"/>
      <c r="LNQ136" s="1"/>
      <c r="LNR136" s="1"/>
      <c r="LNS136" s="1"/>
      <c r="LNT136" s="1"/>
      <c r="LNU136" s="1"/>
      <c r="LNV136" s="1"/>
      <c r="LNW136" s="1"/>
      <c r="LNX136" s="1"/>
      <c r="LNY136" s="1"/>
      <c r="LNZ136" s="1"/>
      <c r="LOA136" s="1"/>
      <c r="LOB136" s="1"/>
      <c r="LOC136" s="1"/>
      <c r="LOD136" s="1"/>
      <c r="LOE136" s="1"/>
      <c r="LOF136" s="1"/>
      <c r="LOG136" s="1"/>
      <c r="LOH136" s="1"/>
      <c r="LOI136" s="1"/>
      <c r="LOJ136" s="1"/>
      <c r="LOK136" s="1"/>
      <c r="LOL136" s="1"/>
      <c r="LOM136" s="1"/>
      <c r="LON136" s="1"/>
      <c r="LOO136" s="1"/>
      <c r="LOP136" s="1"/>
      <c r="LOQ136" s="1"/>
      <c r="LOR136" s="1"/>
      <c r="LOS136" s="1"/>
      <c r="LOT136" s="1"/>
      <c r="LOU136" s="1"/>
      <c r="LOV136" s="1"/>
      <c r="LOW136" s="1"/>
      <c r="LOX136" s="1"/>
      <c r="LOY136" s="1"/>
      <c r="LOZ136" s="1"/>
      <c r="LPA136" s="1"/>
      <c r="LPB136" s="1"/>
      <c r="LPC136" s="1"/>
      <c r="LPD136" s="1"/>
      <c r="LPE136" s="1"/>
      <c r="LPF136" s="1"/>
      <c r="LPG136" s="1"/>
      <c r="LPH136" s="1"/>
      <c r="LPI136" s="1"/>
      <c r="LPJ136" s="1"/>
      <c r="LPK136" s="1"/>
      <c r="LPL136" s="1"/>
      <c r="LPM136" s="1"/>
      <c r="LPN136" s="1"/>
      <c r="LPO136" s="1"/>
      <c r="LPP136" s="1"/>
      <c r="LPQ136" s="1"/>
      <c r="LPR136" s="1"/>
      <c r="LPS136" s="1"/>
      <c r="LPT136" s="1"/>
      <c r="LPU136" s="1"/>
      <c r="LPV136" s="1"/>
      <c r="LPW136" s="1"/>
      <c r="LPX136" s="1"/>
      <c r="LPY136" s="1"/>
      <c r="LPZ136" s="1"/>
      <c r="LQA136" s="1"/>
      <c r="LQB136" s="1"/>
      <c r="LQC136" s="1"/>
      <c r="LQD136" s="1"/>
      <c r="LQE136" s="1"/>
      <c r="LQF136" s="1"/>
      <c r="LQG136" s="1"/>
      <c r="LQH136" s="1"/>
      <c r="LQI136" s="1"/>
      <c r="LQJ136" s="1"/>
      <c r="LQK136" s="1"/>
      <c r="LQL136" s="1"/>
      <c r="LQM136" s="1"/>
      <c r="LQN136" s="1"/>
      <c r="LQO136" s="1"/>
      <c r="LQP136" s="1"/>
      <c r="LQQ136" s="1"/>
      <c r="LQR136" s="1"/>
      <c r="LQS136" s="1"/>
      <c r="LQT136" s="1"/>
      <c r="LQU136" s="1"/>
      <c r="LQV136" s="1"/>
      <c r="LQW136" s="1"/>
      <c r="LQX136" s="1"/>
      <c r="LQY136" s="1"/>
      <c r="LQZ136" s="1"/>
      <c r="LRA136" s="1"/>
      <c r="LRB136" s="1"/>
      <c r="LRC136" s="1"/>
      <c r="LRD136" s="1"/>
      <c r="LRE136" s="1"/>
      <c r="LRF136" s="1"/>
      <c r="LRG136" s="1"/>
      <c r="LRH136" s="1"/>
      <c r="LRI136" s="1"/>
      <c r="LRJ136" s="1"/>
      <c r="LRK136" s="1"/>
      <c r="LRL136" s="1"/>
      <c r="LRM136" s="1"/>
      <c r="LRN136" s="1"/>
      <c r="LRO136" s="1"/>
      <c r="LRP136" s="1"/>
      <c r="LRQ136" s="1"/>
      <c r="LRR136" s="1"/>
      <c r="LRS136" s="1"/>
      <c r="LRT136" s="1"/>
      <c r="LRU136" s="1"/>
      <c r="LRV136" s="1"/>
      <c r="LRW136" s="1"/>
      <c r="LRX136" s="1"/>
      <c r="LRY136" s="1"/>
      <c r="LRZ136" s="1"/>
      <c r="LSA136" s="1"/>
      <c r="LSB136" s="1"/>
      <c r="LSC136" s="1"/>
      <c r="LSD136" s="1"/>
      <c r="LSE136" s="1"/>
      <c r="LSF136" s="1"/>
      <c r="LSG136" s="1"/>
      <c r="LSH136" s="1"/>
      <c r="LSI136" s="1"/>
      <c r="LSJ136" s="1"/>
      <c r="LSK136" s="1"/>
      <c r="LSL136" s="1"/>
      <c r="LSM136" s="1"/>
      <c r="LSN136" s="1"/>
      <c r="LSO136" s="1"/>
      <c r="LSP136" s="1"/>
      <c r="LSQ136" s="1"/>
      <c r="LSR136" s="1"/>
      <c r="LSS136" s="1"/>
      <c r="LST136" s="1"/>
      <c r="LSU136" s="1"/>
      <c r="LSV136" s="1"/>
      <c r="LSW136" s="1"/>
      <c r="LSX136" s="1"/>
      <c r="LSY136" s="1"/>
      <c r="LSZ136" s="1"/>
      <c r="LTA136" s="1"/>
      <c r="LTB136" s="1"/>
      <c r="LTC136" s="1"/>
      <c r="LTD136" s="1"/>
      <c r="LTE136" s="1"/>
      <c r="LTF136" s="1"/>
      <c r="LTG136" s="1"/>
      <c r="LTH136" s="1"/>
      <c r="LTI136" s="1"/>
      <c r="LTJ136" s="1"/>
      <c r="LTK136" s="1"/>
      <c r="LTL136" s="1"/>
      <c r="LTM136" s="1"/>
      <c r="LTN136" s="1"/>
      <c r="LTO136" s="1"/>
      <c r="LTP136" s="1"/>
      <c r="LTQ136" s="1"/>
      <c r="LTR136" s="1"/>
      <c r="LTS136" s="1"/>
      <c r="LTT136" s="1"/>
      <c r="LTU136" s="1"/>
      <c r="LTV136" s="1"/>
      <c r="LTW136" s="1"/>
      <c r="LTX136" s="1"/>
      <c r="LTY136" s="1"/>
      <c r="LTZ136" s="1"/>
      <c r="LUA136" s="1"/>
      <c r="LUB136" s="1"/>
      <c r="LUC136" s="1"/>
      <c r="LUD136" s="1"/>
      <c r="LUE136" s="1"/>
      <c r="LUF136" s="1"/>
      <c r="LUG136" s="1"/>
      <c r="LUH136" s="1"/>
      <c r="LUI136" s="1"/>
      <c r="LUJ136" s="1"/>
      <c r="LUK136" s="1"/>
      <c r="LUL136" s="1"/>
      <c r="LUM136" s="1"/>
      <c r="LUN136" s="1"/>
      <c r="LUO136" s="1"/>
      <c r="LUP136" s="1"/>
      <c r="LUQ136" s="1"/>
      <c r="LUR136" s="1"/>
      <c r="LUS136" s="1"/>
      <c r="LUT136" s="1"/>
      <c r="LUU136" s="1"/>
      <c r="LUV136" s="1"/>
      <c r="LUW136" s="1"/>
      <c r="LUX136" s="1"/>
      <c r="LUY136" s="1"/>
      <c r="LUZ136" s="1"/>
      <c r="LVA136" s="1"/>
      <c r="LVB136" s="1"/>
      <c r="LVC136" s="1"/>
      <c r="LVD136" s="1"/>
      <c r="LVE136" s="1"/>
      <c r="LVF136" s="1"/>
      <c r="LVG136" s="1"/>
      <c r="LVH136" s="1"/>
      <c r="LVI136" s="1"/>
      <c r="LVJ136" s="1"/>
      <c r="LVK136" s="1"/>
      <c r="LVL136" s="1"/>
      <c r="LVM136" s="1"/>
      <c r="LVN136" s="1"/>
      <c r="LVO136" s="1"/>
      <c r="LVP136" s="1"/>
      <c r="LVQ136" s="1"/>
      <c r="LVR136" s="1"/>
      <c r="LVS136" s="1"/>
      <c r="LVT136" s="1"/>
      <c r="LVU136" s="1"/>
      <c r="LVV136" s="1"/>
      <c r="LVW136" s="1"/>
      <c r="LVX136" s="1"/>
      <c r="LVY136" s="1"/>
      <c r="LVZ136" s="1"/>
      <c r="LWA136" s="1"/>
      <c r="LWB136" s="1"/>
      <c r="LWC136" s="1"/>
      <c r="LWD136" s="1"/>
      <c r="LWE136" s="1"/>
      <c r="LWF136" s="1"/>
      <c r="LWG136" s="1"/>
      <c r="LWH136" s="1"/>
      <c r="LWI136" s="1"/>
      <c r="LWJ136" s="1"/>
      <c r="LWK136" s="1"/>
      <c r="LWL136" s="1"/>
      <c r="LWM136" s="1"/>
      <c r="LWN136" s="1"/>
      <c r="LWO136" s="1"/>
      <c r="LWP136" s="1"/>
      <c r="LWQ136" s="1"/>
      <c r="LWR136" s="1"/>
      <c r="LWS136" s="1"/>
      <c r="LWT136" s="1"/>
      <c r="LWU136" s="1"/>
      <c r="LWV136" s="1"/>
      <c r="LWW136" s="1"/>
      <c r="LWX136" s="1"/>
      <c r="LWY136" s="1"/>
      <c r="LWZ136" s="1"/>
      <c r="LXA136" s="1"/>
      <c r="LXB136" s="1"/>
      <c r="LXC136" s="1"/>
      <c r="LXD136" s="1"/>
      <c r="LXE136" s="1"/>
      <c r="LXF136" s="1"/>
      <c r="LXG136" s="1"/>
      <c r="LXH136" s="1"/>
      <c r="LXI136" s="1"/>
      <c r="LXJ136" s="1"/>
      <c r="LXK136" s="1"/>
      <c r="LXL136" s="1"/>
      <c r="LXM136" s="1"/>
      <c r="LXN136" s="1"/>
      <c r="LXO136" s="1"/>
      <c r="LXP136" s="1"/>
      <c r="LXQ136" s="1"/>
      <c r="LXR136" s="1"/>
      <c r="LXS136" s="1"/>
      <c r="LXT136" s="1"/>
      <c r="LXU136" s="1"/>
      <c r="LXV136" s="1"/>
      <c r="LXW136" s="1"/>
      <c r="LXX136" s="1"/>
      <c r="LXY136" s="1"/>
      <c r="LXZ136" s="1"/>
      <c r="LYA136" s="1"/>
      <c r="LYB136" s="1"/>
      <c r="LYC136" s="1"/>
      <c r="LYD136" s="1"/>
      <c r="LYE136" s="1"/>
      <c r="LYF136" s="1"/>
      <c r="LYG136" s="1"/>
      <c r="LYH136" s="1"/>
      <c r="LYI136" s="1"/>
      <c r="LYJ136" s="1"/>
      <c r="LYK136" s="1"/>
      <c r="LYL136" s="1"/>
      <c r="LYM136" s="1"/>
      <c r="LYN136" s="1"/>
      <c r="LYO136" s="1"/>
      <c r="LYP136" s="1"/>
      <c r="LYQ136" s="1"/>
      <c r="LYR136" s="1"/>
      <c r="LYS136" s="1"/>
      <c r="LYT136" s="1"/>
      <c r="LYU136" s="1"/>
      <c r="LYV136" s="1"/>
      <c r="LYW136" s="1"/>
      <c r="LYX136" s="1"/>
      <c r="LYY136" s="1"/>
      <c r="LYZ136" s="1"/>
      <c r="LZA136" s="1"/>
      <c r="LZB136" s="1"/>
      <c r="LZC136" s="1"/>
      <c r="LZD136" s="1"/>
      <c r="LZE136" s="1"/>
      <c r="LZF136" s="1"/>
      <c r="LZG136" s="1"/>
      <c r="LZH136" s="1"/>
      <c r="LZI136" s="1"/>
      <c r="LZJ136" s="1"/>
      <c r="LZK136" s="1"/>
      <c r="LZL136" s="1"/>
      <c r="LZM136" s="1"/>
      <c r="LZN136" s="1"/>
      <c r="LZO136" s="1"/>
      <c r="LZP136" s="1"/>
      <c r="LZQ136" s="1"/>
      <c r="LZR136" s="1"/>
      <c r="LZS136" s="1"/>
      <c r="LZT136" s="1"/>
      <c r="LZU136" s="1"/>
      <c r="LZV136" s="1"/>
      <c r="LZW136" s="1"/>
      <c r="LZX136" s="1"/>
      <c r="LZY136" s="1"/>
      <c r="LZZ136" s="1"/>
      <c r="MAA136" s="1"/>
      <c r="MAB136" s="1"/>
      <c r="MAC136" s="1"/>
      <c r="MAD136" s="1"/>
      <c r="MAE136" s="1"/>
      <c r="MAF136" s="1"/>
      <c r="MAG136" s="1"/>
      <c r="MAH136" s="1"/>
      <c r="MAI136" s="1"/>
      <c r="MAJ136" s="1"/>
      <c r="MAK136" s="1"/>
      <c r="MAL136" s="1"/>
      <c r="MAM136" s="1"/>
      <c r="MAN136" s="1"/>
      <c r="MAO136" s="1"/>
      <c r="MAP136" s="1"/>
      <c r="MAQ136" s="1"/>
      <c r="MAR136" s="1"/>
      <c r="MAS136" s="1"/>
      <c r="MAT136" s="1"/>
      <c r="MAU136" s="1"/>
      <c r="MAV136" s="1"/>
      <c r="MAW136" s="1"/>
      <c r="MAX136" s="1"/>
      <c r="MAY136" s="1"/>
      <c r="MAZ136" s="1"/>
      <c r="MBA136" s="1"/>
      <c r="MBB136" s="1"/>
      <c r="MBC136" s="1"/>
      <c r="MBD136" s="1"/>
      <c r="MBE136" s="1"/>
      <c r="MBF136" s="1"/>
      <c r="MBG136" s="1"/>
      <c r="MBH136" s="1"/>
      <c r="MBI136" s="1"/>
      <c r="MBJ136" s="1"/>
      <c r="MBK136" s="1"/>
      <c r="MBL136" s="1"/>
      <c r="MBM136" s="1"/>
      <c r="MBN136" s="1"/>
      <c r="MBO136" s="1"/>
      <c r="MBP136" s="1"/>
      <c r="MBQ136" s="1"/>
      <c r="MBR136" s="1"/>
      <c r="MBS136" s="1"/>
      <c r="MBT136" s="1"/>
      <c r="MBU136" s="1"/>
      <c r="MBV136" s="1"/>
      <c r="MBW136" s="1"/>
      <c r="MBX136" s="1"/>
      <c r="MBY136" s="1"/>
      <c r="MBZ136" s="1"/>
      <c r="MCA136" s="1"/>
      <c r="MCB136" s="1"/>
      <c r="MCC136" s="1"/>
      <c r="MCD136" s="1"/>
      <c r="MCE136" s="1"/>
      <c r="MCF136" s="1"/>
      <c r="MCG136" s="1"/>
      <c r="MCH136" s="1"/>
      <c r="MCI136" s="1"/>
      <c r="MCJ136" s="1"/>
      <c r="MCK136" s="1"/>
      <c r="MCL136" s="1"/>
      <c r="MCM136" s="1"/>
      <c r="MCN136" s="1"/>
      <c r="MCO136" s="1"/>
      <c r="MCP136" s="1"/>
      <c r="MCQ136" s="1"/>
      <c r="MCR136" s="1"/>
      <c r="MCS136" s="1"/>
      <c r="MCT136" s="1"/>
      <c r="MCU136" s="1"/>
      <c r="MCV136" s="1"/>
      <c r="MCW136" s="1"/>
      <c r="MCX136" s="1"/>
      <c r="MCY136" s="1"/>
      <c r="MCZ136" s="1"/>
      <c r="MDA136" s="1"/>
      <c r="MDB136" s="1"/>
      <c r="MDC136" s="1"/>
      <c r="MDD136" s="1"/>
      <c r="MDE136" s="1"/>
      <c r="MDF136" s="1"/>
      <c r="MDG136" s="1"/>
      <c r="MDH136" s="1"/>
      <c r="MDI136" s="1"/>
      <c r="MDJ136" s="1"/>
      <c r="MDK136" s="1"/>
      <c r="MDL136" s="1"/>
      <c r="MDM136" s="1"/>
      <c r="MDN136" s="1"/>
      <c r="MDO136" s="1"/>
      <c r="MDP136" s="1"/>
      <c r="MDQ136" s="1"/>
      <c r="MDR136" s="1"/>
      <c r="MDS136" s="1"/>
      <c r="MDT136" s="1"/>
      <c r="MDU136" s="1"/>
      <c r="MDV136" s="1"/>
      <c r="MDW136" s="1"/>
      <c r="MDX136" s="1"/>
      <c r="MDY136" s="1"/>
      <c r="MDZ136" s="1"/>
      <c r="MEA136" s="1"/>
      <c r="MEB136" s="1"/>
      <c r="MEC136" s="1"/>
      <c r="MED136" s="1"/>
      <c r="MEE136" s="1"/>
      <c r="MEF136" s="1"/>
      <c r="MEG136" s="1"/>
      <c r="MEH136" s="1"/>
      <c r="MEI136" s="1"/>
      <c r="MEJ136" s="1"/>
      <c r="MEK136" s="1"/>
      <c r="MEL136" s="1"/>
      <c r="MEM136" s="1"/>
      <c r="MEN136" s="1"/>
      <c r="MEO136" s="1"/>
      <c r="MEP136" s="1"/>
      <c r="MEQ136" s="1"/>
      <c r="MER136" s="1"/>
      <c r="MES136" s="1"/>
      <c r="MET136" s="1"/>
      <c r="MEU136" s="1"/>
      <c r="MEV136" s="1"/>
      <c r="MEW136" s="1"/>
      <c r="MEX136" s="1"/>
      <c r="MEY136" s="1"/>
      <c r="MEZ136" s="1"/>
      <c r="MFA136" s="1"/>
      <c r="MFB136" s="1"/>
      <c r="MFC136" s="1"/>
      <c r="MFD136" s="1"/>
      <c r="MFE136" s="1"/>
      <c r="MFF136" s="1"/>
      <c r="MFG136" s="1"/>
      <c r="MFH136" s="1"/>
      <c r="MFI136" s="1"/>
      <c r="MFJ136" s="1"/>
      <c r="MFK136" s="1"/>
      <c r="MFL136" s="1"/>
      <c r="MFM136" s="1"/>
      <c r="MFN136" s="1"/>
      <c r="MFO136" s="1"/>
      <c r="MFP136" s="1"/>
      <c r="MFQ136" s="1"/>
      <c r="MFR136" s="1"/>
      <c r="MFS136" s="1"/>
      <c r="MFT136" s="1"/>
      <c r="MFU136" s="1"/>
      <c r="MFV136" s="1"/>
      <c r="MFW136" s="1"/>
      <c r="MFX136" s="1"/>
      <c r="MFY136" s="1"/>
      <c r="MFZ136" s="1"/>
      <c r="MGA136" s="1"/>
      <c r="MGB136" s="1"/>
      <c r="MGC136" s="1"/>
      <c r="MGD136" s="1"/>
      <c r="MGE136" s="1"/>
      <c r="MGF136" s="1"/>
      <c r="MGG136" s="1"/>
      <c r="MGH136" s="1"/>
      <c r="MGI136" s="1"/>
      <c r="MGJ136" s="1"/>
      <c r="MGK136" s="1"/>
      <c r="MGL136" s="1"/>
      <c r="MGM136" s="1"/>
      <c r="MGN136" s="1"/>
      <c r="MGO136" s="1"/>
      <c r="MGP136" s="1"/>
      <c r="MGQ136" s="1"/>
      <c r="MGR136" s="1"/>
      <c r="MGS136" s="1"/>
      <c r="MGT136" s="1"/>
      <c r="MGU136" s="1"/>
      <c r="MGV136" s="1"/>
      <c r="MGW136" s="1"/>
      <c r="MGX136" s="1"/>
      <c r="MGY136" s="1"/>
      <c r="MGZ136" s="1"/>
      <c r="MHA136" s="1"/>
      <c r="MHB136" s="1"/>
      <c r="MHC136" s="1"/>
      <c r="MHD136" s="1"/>
      <c r="MHE136" s="1"/>
      <c r="MHF136" s="1"/>
      <c r="MHG136" s="1"/>
      <c r="MHH136" s="1"/>
      <c r="MHI136" s="1"/>
      <c r="MHJ136" s="1"/>
      <c r="MHK136" s="1"/>
      <c r="MHL136" s="1"/>
      <c r="MHM136" s="1"/>
      <c r="MHN136" s="1"/>
      <c r="MHO136" s="1"/>
      <c r="MHP136" s="1"/>
      <c r="MHQ136" s="1"/>
      <c r="MHR136" s="1"/>
      <c r="MHS136" s="1"/>
      <c r="MHT136" s="1"/>
      <c r="MHU136" s="1"/>
      <c r="MHV136" s="1"/>
      <c r="MHW136" s="1"/>
      <c r="MHX136" s="1"/>
      <c r="MHY136" s="1"/>
      <c r="MHZ136" s="1"/>
      <c r="MIA136" s="1"/>
      <c r="MIB136" s="1"/>
      <c r="MIC136" s="1"/>
      <c r="MID136" s="1"/>
      <c r="MIE136" s="1"/>
      <c r="MIF136" s="1"/>
      <c r="MIG136" s="1"/>
      <c r="MIH136" s="1"/>
      <c r="MII136" s="1"/>
      <c r="MIJ136" s="1"/>
      <c r="MIK136" s="1"/>
      <c r="MIL136" s="1"/>
      <c r="MIM136" s="1"/>
      <c r="MIN136" s="1"/>
      <c r="MIO136" s="1"/>
      <c r="MIP136" s="1"/>
      <c r="MIQ136" s="1"/>
      <c r="MIR136" s="1"/>
      <c r="MIS136" s="1"/>
      <c r="MIT136" s="1"/>
      <c r="MIU136" s="1"/>
      <c r="MIV136" s="1"/>
      <c r="MIW136" s="1"/>
      <c r="MIX136" s="1"/>
      <c r="MIY136" s="1"/>
      <c r="MIZ136" s="1"/>
      <c r="MJA136" s="1"/>
      <c r="MJB136" s="1"/>
      <c r="MJC136" s="1"/>
      <c r="MJD136" s="1"/>
      <c r="MJE136" s="1"/>
      <c r="MJF136" s="1"/>
      <c r="MJG136" s="1"/>
      <c r="MJH136" s="1"/>
      <c r="MJI136" s="1"/>
      <c r="MJJ136" s="1"/>
      <c r="MJK136" s="1"/>
      <c r="MJL136" s="1"/>
      <c r="MJM136" s="1"/>
      <c r="MJN136" s="1"/>
      <c r="MJO136" s="1"/>
      <c r="MJP136" s="1"/>
      <c r="MJQ136" s="1"/>
      <c r="MJR136" s="1"/>
      <c r="MJS136" s="1"/>
      <c r="MJT136" s="1"/>
      <c r="MJU136" s="1"/>
      <c r="MJV136" s="1"/>
      <c r="MJW136" s="1"/>
      <c r="MJX136" s="1"/>
      <c r="MJY136" s="1"/>
      <c r="MJZ136" s="1"/>
      <c r="MKA136" s="1"/>
      <c r="MKB136" s="1"/>
      <c r="MKC136" s="1"/>
      <c r="MKD136" s="1"/>
      <c r="MKE136" s="1"/>
      <c r="MKF136" s="1"/>
      <c r="MKG136" s="1"/>
      <c r="MKH136" s="1"/>
      <c r="MKI136" s="1"/>
      <c r="MKJ136" s="1"/>
      <c r="MKK136" s="1"/>
      <c r="MKL136" s="1"/>
      <c r="MKM136" s="1"/>
      <c r="MKN136" s="1"/>
      <c r="MKO136" s="1"/>
      <c r="MKP136" s="1"/>
      <c r="MKQ136" s="1"/>
      <c r="MKR136" s="1"/>
      <c r="MKS136" s="1"/>
      <c r="MKT136" s="1"/>
      <c r="MKU136" s="1"/>
      <c r="MKV136" s="1"/>
      <c r="MKW136" s="1"/>
      <c r="MKX136" s="1"/>
      <c r="MKY136" s="1"/>
      <c r="MKZ136" s="1"/>
      <c r="MLA136" s="1"/>
      <c r="MLB136" s="1"/>
      <c r="MLC136" s="1"/>
      <c r="MLD136" s="1"/>
      <c r="MLE136" s="1"/>
      <c r="MLF136" s="1"/>
      <c r="MLG136" s="1"/>
      <c r="MLH136" s="1"/>
      <c r="MLI136" s="1"/>
      <c r="MLJ136" s="1"/>
      <c r="MLK136" s="1"/>
      <c r="MLL136" s="1"/>
      <c r="MLM136" s="1"/>
      <c r="MLN136" s="1"/>
      <c r="MLO136" s="1"/>
      <c r="MLP136" s="1"/>
      <c r="MLQ136" s="1"/>
      <c r="MLR136" s="1"/>
      <c r="MLS136" s="1"/>
      <c r="MLT136" s="1"/>
      <c r="MLU136" s="1"/>
      <c r="MLV136" s="1"/>
      <c r="MLW136" s="1"/>
      <c r="MLX136" s="1"/>
      <c r="MLY136" s="1"/>
      <c r="MLZ136" s="1"/>
      <c r="MMA136" s="1"/>
      <c r="MMB136" s="1"/>
      <c r="MMC136" s="1"/>
      <c r="MMD136" s="1"/>
      <c r="MME136" s="1"/>
      <c r="MMF136" s="1"/>
      <c r="MMG136" s="1"/>
      <c r="MMH136" s="1"/>
      <c r="MMI136" s="1"/>
      <c r="MMJ136" s="1"/>
      <c r="MMK136" s="1"/>
      <c r="MML136" s="1"/>
      <c r="MMM136" s="1"/>
      <c r="MMN136" s="1"/>
      <c r="MMO136" s="1"/>
      <c r="MMP136" s="1"/>
      <c r="MMQ136" s="1"/>
      <c r="MMR136" s="1"/>
      <c r="MMS136" s="1"/>
      <c r="MMT136" s="1"/>
      <c r="MMU136" s="1"/>
      <c r="MMV136" s="1"/>
      <c r="MMW136" s="1"/>
      <c r="MMX136" s="1"/>
      <c r="MMY136" s="1"/>
      <c r="MMZ136" s="1"/>
      <c r="MNA136" s="1"/>
      <c r="MNB136" s="1"/>
      <c r="MNC136" s="1"/>
      <c r="MND136" s="1"/>
      <c r="MNE136" s="1"/>
      <c r="MNF136" s="1"/>
      <c r="MNG136" s="1"/>
      <c r="MNH136" s="1"/>
      <c r="MNI136" s="1"/>
      <c r="MNJ136" s="1"/>
      <c r="MNK136" s="1"/>
      <c r="MNL136" s="1"/>
      <c r="MNM136" s="1"/>
      <c r="MNN136" s="1"/>
      <c r="MNO136" s="1"/>
      <c r="MNP136" s="1"/>
      <c r="MNQ136" s="1"/>
      <c r="MNR136" s="1"/>
      <c r="MNS136" s="1"/>
      <c r="MNT136" s="1"/>
      <c r="MNU136" s="1"/>
      <c r="MNV136" s="1"/>
      <c r="MNW136" s="1"/>
      <c r="MNX136" s="1"/>
      <c r="MNY136" s="1"/>
      <c r="MNZ136" s="1"/>
      <c r="MOA136" s="1"/>
      <c r="MOB136" s="1"/>
      <c r="MOC136" s="1"/>
      <c r="MOD136" s="1"/>
      <c r="MOE136" s="1"/>
      <c r="MOF136" s="1"/>
      <c r="MOG136" s="1"/>
      <c r="MOH136" s="1"/>
      <c r="MOI136" s="1"/>
      <c r="MOJ136" s="1"/>
      <c r="MOK136" s="1"/>
      <c r="MOL136" s="1"/>
      <c r="MOM136" s="1"/>
      <c r="MON136" s="1"/>
      <c r="MOO136" s="1"/>
      <c r="MOP136" s="1"/>
      <c r="MOQ136" s="1"/>
      <c r="MOR136" s="1"/>
      <c r="MOS136" s="1"/>
      <c r="MOT136" s="1"/>
      <c r="MOU136" s="1"/>
      <c r="MOV136" s="1"/>
      <c r="MOW136" s="1"/>
      <c r="MOX136" s="1"/>
      <c r="MOY136" s="1"/>
      <c r="MOZ136" s="1"/>
      <c r="MPA136" s="1"/>
      <c r="MPB136" s="1"/>
      <c r="MPC136" s="1"/>
      <c r="MPD136" s="1"/>
      <c r="MPE136" s="1"/>
      <c r="MPF136" s="1"/>
      <c r="MPG136" s="1"/>
      <c r="MPH136" s="1"/>
      <c r="MPI136" s="1"/>
      <c r="MPJ136" s="1"/>
      <c r="MPK136" s="1"/>
      <c r="MPL136" s="1"/>
      <c r="MPM136" s="1"/>
      <c r="MPN136" s="1"/>
      <c r="MPO136" s="1"/>
      <c r="MPP136" s="1"/>
      <c r="MPQ136" s="1"/>
      <c r="MPR136" s="1"/>
      <c r="MPS136" s="1"/>
      <c r="MPT136" s="1"/>
      <c r="MPU136" s="1"/>
      <c r="MPV136" s="1"/>
      <c r="MPW136" s="1"/>
      <c r="MPX136" s="1"/>
      <c r="MPY136" s="1"/>
      <c r="MPZ136" s="1"/>
      <c r="MQA136" s="1"/>
      <c r="MQB136" s="1"/>
      <c r="MQC136" s="1"/>
      <c r="MQD136" s="1"/>
      <c r="MQE136" s="1"/>
      <c r="MQF136" s="1"/>
      <c r="MQG136" s="1"/>
      <c r="MQH136" s="1"/>
      <c r="MQI136" s="1"/>
      <c r="MQJ136" s="1"/>
      <c r="MQK136" s="1"/>
      <c r="MQL136" s="1"/>
      <c r="MQM136" s="1"/>
      <c r="MQN136" s="1"/>
      <c r="MQO136" s="1"/>
      <c r="MQP136" s="1"/>
      <c r="MQQ136" s="1"/>
      <c r="MQR136" s="1"/>
      <c r="MQS136" s="1"/>
      <c r="MQT136" s="1"/>
      <c r="MQU136" s="1"/>
      <c r="MQV136" s="1"/>
      <c r="MQW136" s="1"/>
      <c r="MQX136" s="1"/>
      <c r="MQY136" s="1"/>
      <c r="MQZ136" s="1"/>
      <c r="MRA136" s="1"/>
      <c r="MRB136" s="1"/>
      <c r="MRC136" s="1"/>
      <c r="MRD136" s="1"/>
      <c r="MRE136" s="1"/>
      <c r="MRF136" s="1"/>
      <c r="MRG136" s="1"/>
      <c r="MRH136" s="1"/>
      <c r="MRI136" s="1"/>
      <c r="MRJ136" s="1"/>
      <c r="MRK136" s="1"/>
      <c r="MRL136" s="1"/>
      <c r="MRM136" s="1"/>
      <c r="MRN136" s="1"/>
      <c r="MRO136" s="1"/>
      <c r="MRP136" s="1"/>
      <c r="MRQ136" s="1"/>
      <c r="MRR136" s="1"/>
      <c r="MRS136" s="1"/>
      <c r="MRT136" s="1"/>
      <c r="MRU136" s="1"/>
      <c r="MRV136" s="1"/>
      <c r="MRW136" s="1"/>
      <c r="MRX136" s="1"/>
      <c r="MRY136" s="1"/>
      <c r="MRZ136" s="1"/>
      <c r="MSA136" s="1"/>
      <c r="MSB136" s="1"/>
      <c r="MSC136" s="1"/>
      <c r="MSD136" s="1"/>
      <c r="MSE136" s="1"/>
      <c r="MSF136" s="1"/>
      <c r="MSG136" s="1"/>
      <c r="MSH136" s="1"/>
      <c r="MSI136" s="1"/>
      <c r="MSJ136" s="1"/>
      <c r="MSK136" s="1"/>
      <c r="MSL136" s="1"/>
      <c r="MSM136" s="1"/>
      <c r="MSN136" s="1"/>
      <c r="MSO136" s="1"/>
      <c r="MSP136" s="1"/>
      <c r="MSQ136" s="1"/>
      <c r="MSR136" s="1"/>
      <c r="MSS136" s="1"/>
      <c r="MST136" s="1"/>
      <c r="MSU136" s="1"/>
      <c r="MSV136" s="1"/>
      <c r="MSW136" s="1"/>
      <c r="MSX136" s="1"/>
      <c r="MSY136" s="1"/>
      <c r="MSZ136" s="1"/>
      <c r="MTA136" s="1"/>
      <c r="MTB136" s="1"/>
      <c r="MTC136" s="1"/>
      <c r="MTD136" s="1"/>
      <c r="MTE136" s="1"/>
      <c r="MTF136" s="1"/>
      <c r="MTG136" s="1"/>
      <c r="MTH136" s="1"/>
      <c r="MTI136" s="1"/>
      <c r="MTJ136" s="1"/>
      <c r="MTK136" s="1"/>
      <c r="MTL136" s="1"/>
      <c r="MTM136" s="1"/>
      <c r="MTN136" s="1"/>
      <c r="MTO136" s="1"/>
      <c r="MTP136" s="1"/>
      <c r="MTQ136" s="1"/>
      <c r="MTR136" s="1"/>
      <c r="MTS136" s="1"/>
      <c r="MTT136" s="1"/>
      <c r="MTU136" s="1"/>
      <c r="MTV136" s="1"/>
      <c r="MTW136" s="1"/>
      <c r="MTX136" s="1"/>
      <c r="MTY136" s="1"/>
      <c r="MTZ136" s="1"/>
      <c r="MUA136" s="1"/>
      <c r="MUB136" s="1"/>
      <c r="MUC136" s="1"/>
      <c r="MUD136" s="1"/>
      <c r="MUE136" s="1"/>
      <c r="MUF136" s="1"/>
      <c r="MUG136" s="1"/>
      <c r="MUH136" s="1"/>
      <c r="MUI136" s="1"/>
      <c r="MUJ136" s="1"/>
      <c r="MUK136" s="1"/>
      <c r="MUL136" s="1"/>
      <c r="MUM136" s="1"/>
      <c r="MUN136" s="1"/>
      <c r="MUO136" s="1"/>
      <c r="MUP136" s="1"/>
      <c r="MUQ136" s="1"/>
      <c r="MUR136" s="1"/>
      <c r="MUS136" s="1"/>
      <c r="MUT136" s="1"/>
      <c r="MUU136" s="1"/>
      <c r="MUV136" s="1"/>
      <c r="MUW136" s="1"/>
      <c r="MUX136" s="1"/>
      <c r="MUY136" s="1"/>
      <c r="MUZ136" s="1"/>
      <c r="MVA136" s="1"/>
      <c r="MVB136" s="1"/>
      <c r="MVC136" s="1"/>
      <c r="MVD136" s="1"/>
      <c r="MVE136" s="1"/>
      <c r="MVF136" s="1"/>
      <c r="MVG136" s="1"/>
      <c r="MVH136" s="1"/>
      <c r="MVI136" s="1"/>
      <c r="MVJ136" s="1"/>
      <c r="MVK136" s="1"/>
      <c r="MVL136" s="1"/>
      <c r="MVM136" s="1"/>
      <c r="MVN136" s="1"/>
      <c r="MVO136" s="1"/>
      <c r="MVP136" s="1"/>
      <c r="MVQ136" s="1"/>
      <c r="MVR136" s="1"/>
      <c r="MVS136" s="1"/>
      <c r="MVT136" s="1"/>
      <c r="MVU136" s="1"/>
      <c r="MVV136" s="1"/>
      <c r="MVW136" s="1"/>
      <c r="MVX136" s="1"/>
      <c r="MVY136" s="1"/>
      <c r="MVZ136" s="1"/>
      <c r="MWA136" s="1"/>
      <c r="MWB136" s="1"/>
      <c r="MWC136" s="1"/>
      <c r="MWD136" s="1"/>
      <c r="MWE136" s="1"/>
      <c r="MWF136" s="1"/>
      <c r="MWG136" s="1"/>
      <c r="MWH136" s="1"/>
      <c r="MWI136" s="1"/>
      <c r="MWJ136" s="1"/>
      <c r="MWK136" s="1"/>
      <c r="MWL136" s="1"/>
      <c r="MWM136" s="1"/>
      <c r="MWN136" s="1"/>
      <c r="MWO136" s="1"/>
      <c r="MWP136" s="1"/>
      <c r="MWQ136" s="1"/>
      <c r="MWR136" s="1"/>
      <c r="MWS136" s="1"/>
      <c r="MWT136" s="1"/>
      <c r="MWU136" s="1"/>
      <c r="MWV136" s="1"/>
      <c r="MWW136" s="1"/>
      <c r="MWX136" s="1"/>
      <c r="MWY136" s="1"/>
      <c r="MWZ136" s="1"/>
      <c r="MXA136" s="1"/>
      <c r="MXB136" s="1"/>
      <c r="MXC136" s="1"/>
      <c r="MXD136" s="1"/>
      <c r="MXE136" s="1"/>
      <c r="MXF136" s="1"/>
      <c r="MXG136" s="1"/>
      <c r="MXH136" s="1"/>
      <c r="MXI136" s="1"/>
      <c r="MXJ136" s="1"/>
      <c r="MXK136" s="1"/>
      <c r="MXL136" s="1"/>
      <c r="MXM136" s="1"/>
      <c r="MXN136" s="1"/>
      <c r="MXO136" s="1"/>
      <c r="MXP136" s="1"/>
      <c r="MXQ136" s="1"/>
      <c r="MXR136" s="1"/>
      <c r="MXS136" s="1"/>
      <c r="MXT136" s="1"/>
      <c r="MXU136" s="1"/>
      <c r="MXV136" s="1"/>
      <c r="MXW136" s="1"/>
      <c r="MXX136" s="1"/>
      <c r="MXY136" s="1"/>
      <c r="MXZ136" s="1"/>
      <c r="MYA136" s="1"/>
      <c r="MYB136" s="1"/>
      <c r="MYC136" s="1"/>
      <c r="MYD136" s="1"/>
      <c r="MYE136" s="1"/>
      <c r="MYF136" s="1"/>
      <c r="MYG136" s="1"/>
      <c r="MYH136" s="1"/>
      <c r="MYI136" s="1"/>
      <c r="MYJ136" s="1"/>
      <c r="MYK136" s="1"/>
      <c r="MYL136" s="1"/>
      <c r="MYM136" s="1"/>
      <c r="MYN136" s="1"/>
      <c r="MYO136" s="1"/>
      <c r="MYP136" s="1"/>
      <c r="MYQ136" s="1"/>
      <c r="MYR136" s="1"/>
      <c r="MYS136" s="1"/>
      <c r="MYT136" s="1"/>
      <c r="MYU136" s="1"/>
      <c r="MYV136" s="1"/>
      <c r="MYW136" s="1"/>
      <c r="MYX136" s="1"/>
      <c r="MYY136" s="1"/>
      <c r="MYZ136" s="1"/>
      <c r="MZA136" s="1"/>
      <c r="MZB136" s="1"/>
      <c r="MZC136" s="1"/>
      <c r="MZD136" s="1"/>
      <c r="MZE136" s="1"/>
      <c r="MZF136" s="1"/>
      <c r="MZG136" s="1"/>
      <c r="MZH136" s="1"/>
      <c r="MZI136" s="1"/>
      <c r="MZJ136" s="1"/>
      <c r="MZK136" s="1"/>
      <c r="MZL136" s="1"/>
      <c r="MZM136" s="1"/>
      <c r="MZN136" s="1"/>
      <c r="MZO136" s="1"/>
      <c r="MZP136" s="1"/>
      <c r="MZQ136" s="1"/>
      <c r="MZR136" s="1"/>
      <c r="MZS136" s="1"/>
      <c r="MZT136" s="1"/>
      <c r="MZU136" s="1"/>
      <c r="MZV136" s="1"/>
      <c r="MZW136" s="1"/>
      <c r="MZX136" s="1"/>
      <c r="MZY136" s="1"/>
      <c r="MZZ136" s="1"/>
      <c r="NAA136" s="1"/>
      <c r="NAB136" s="1"/>
      <c r="NAC136" s="1"/>
      <c r="NAD136" s="1"/>
      <c r="NAE136" s="1"/>
      <c r="NAF136" s="1"/>
      <c r="NAG136" s="1"/>
      <c r="NAH136" s="1"/>
      <c r="NAI136" s="1"/>
      <c r="NAJ136" s="1"/>
      <c r="NAK136" s="1"/>
      <c r="NAL136" s="1"/>
      <c r="NAM136" s="1"/>
      <c r="NAN136" s="1"/>
      <c r="NAO136" s="1"/>
      <c r="NAP136" s="1"/>
      <c r="NAQ136" s="1"/>
      <c r="NAR136" s="1"/>
      <c r="NAS136" s="1"/>
      <c r="NAT136" s="1"/>
      <c r="NAU136" s="1"/>
      <c r="NAV136" s="1"/>
      <c r="NAW136" s="1"/>
      <c r="NAX136" s="1"/>
      <c r="NAY136" s="1"/>
      <c r="NAZ136" s="1"/>
      <c r="NBA136" s="1"/>
      <c r="NBB136" s="1"/>
      <c r="NBC136" s="1"/>
      <c r="NBD136" s="1"/>
      <c r="NBE136" s="1"/>
      <c r="NBF136" s="1"/>
      <c r="NBG136" s="1"/>
      <c r="NBH136" s="1"/>
      <c r="NBI136" s="1"/>
      <c r="NBJ136" s="1"/>
      <c r="NBK136" s="1"/>
      <c r="NBL136" s="1"/>
      <c r="NBM136" s="1"/>
      <c r="NBN136" s="1"/>
      <c r="NBO136" s="1"/>
      <c r="NBP136" s="1"/>
      <c r="NBQ136" s="1"/>
      <c r="NBR136" s="1"/>
      <c r="NBS136" s="1"/>
      <c r="NBT136" s="1"/>
      <c r="NBU136" s="1"/>
      <c r="NBV136" s="1"/>
      <c r="NBW136" s="1"/>
      <c r="NBX136" s="1"/>
      <c r="NBY136" s="1"/>
      <c r="NBZ136" s="1"/>
      <c r="NCA136" s="1"/>
      <c r="NCB136" s="1"/>
      <c r="NCC136" s="1"/>
      <c r="NCD136" s="1"/>
      <c r="NCE136" s="1"/>
      <c r="NCF136" s="1"/>
      <c r="NCG136" s="1"/>
      <c r="NCH136" s="1"/>
      <c r="NCI136" s="1"/>
      <c r="NCJ136" s="1"/>
      <c r="NCK136" s="1"/>
      <c r="NCL136" s="1"/>
      <c r="NCM136" s="1"/>
      <c r="NCN136" s="1"/>
      <c r="NCO136" s="1"/>
      <c r="NCP136" s="1"/>
      <c r="NCQ136" s="1"/>
      <c r="NCR136" s="1"/>
      <c r="NCS136" s="1"/>
      <c r="NCT136" s="1"/>
      <c r="NCU136" s="1"/>
      <c r="NCV136" s="1"/>
      <c r="NCW136" s="1"/>
      <c r="NCX136" s="1"/>
      <c r="NCY136" s="1"/>
      <c r="NCZ136" s="1"/>
      <c r="NDA136" s="1"/>
      <c r="NDB136" s="1"/>
      <c r="NDC136" s="1"/>
      <c r="NDD136" s="1"/>
      <c r="NDE136" s="1"/>
      <c r="NDF136" s="1"/>
      <c r="NDG136" s="1"/>
      <c r="NDH136" s="1"/>
      <c r="NDI136" s="1"/>
      <c r="NDJ136" s="1"/>
      <c r="NDK136" s="1"/>
      <c r="NDL136" s="1"/>
      <c r="NDM136" s="1"/>
      <c r="NDN136" s="1"/>
      <c r="NDO136" s="1"/>
      <c r="NDP136" s="1"/>
      <c r="NDQ136" s="1"/>
      <c r="NDR136" s="1"/>
      <c r="NDS136" s="1"/>
      <c r="NDT136" s="1"/>
      <c r="NDU136" s="1"/>
      <c r="NDV136" s="1"/>
      <c r="NDW136" s="1"/>
      <c r="NDX136" s="1"/>
      <c r="NDY136" s="1"/>
      <c r="NDZ136" s="1"/>
      <c r="NEA136" s="1"/>
      <c r="NEB136" s="1"/>
      <c r="NEC136" s="1"/>
      <c r="NED136" s="1"/>
      <c r="NEE136" s="1"/>
      <c r="NEF136" s="1"/>
      <c r="NEG136" s="1"/>
      <c r="NEH136" s="1"/>
      <c r="NEI136" s="1"/>
      <c r="NEJ136" s="1"/>
      <c r="NEK136" s="1"/>
      <c r="NEL136" s="1"/>
      <c r="NEM136" s="1"/>
      <c r="NEN136" s="1"/>
      <c r="NEO136" s="1"/>
      <c r="NEP136" s="1"/>
      <c r="NEQ136" s="1"/>
      <c r="NER136" s="1"/>
      <c r="NES136" s="1"/>
      <c r="NET136" s="1"/>
      <c r="NEU136" s="1"/>
      <c r="NEV136" s="1"/>
      <c r="NEW136" s="1"/>
      <c r="NEX136" s="1"/>
      <c r="NEY136" s="1"/>
      <c r="NEZ136" s="1"/>
      <c r="NFA136" s="1"/>
      <c r="NFB136" s="1"/>
      <c r="NFC136" s="1"/>
      <c r="NFD136" s="1"/>
      <c r="NFE136" s="1"/>
      <c r="NFF136" s="1"/>
      <c r="NFG136" s="1"/>
      <c r="NFH136" s="1"/>
      <c r="NFI136" s="1"/>
      <c r="NFJ136" s="1"/>
      <c r="NFK136" s="1"/>
      <c r="NFL136" s="1"/>
      <c r="NFM136" s="1"/>
      <c r="NFN136" s="1"/>
      <c r="NFO136" s="1"/>
      <c r="NFP136" s="1"/>
      <c r="NFQ136" s="1"/>
      <c r="NFR136" s="1"/>
      <c r="NFS136" s="1"/>
      <c r="NFT136" s="1"/>
      <c r="NFU136" s="1"/>
      <c r="NFV136" s="1"/>
      <c r="NFW136" s="1"/>
      <c r="NFX136" s="1"/>
      <c r="NFY136" s="1"/>
      <c r="NFZ136" s="1"/>
      <c r="NGA136" s="1"/>
      <c r="NGB136" s="1"/>
      <c r="NGC136" s="1"/>
      <c r="NGD136" s="1"/>
      <c r="NGE136" s="1"/>
      <c r="NGF136" s="1"/>
      <c r="NGG136" s="1"/>
      <c r="NGH136" s="1"/>
      <c r="NGI136" s="1"/>
      <c r="NGJ136" s="1"/>
      <c r="NGK136" s="1"/>
      <c r="NGL136" s="1"/>
      <c r="NGM136" s="1"/>
      <c r="NGN136" s="1"/>
      <c r="NGO136" s="1"/>
      <c r="NGP136" s="1"/>
      <c r="NGQ136" s="1"/>
      <c r="NGR136" s="1"/>
      <c r="NGS136" s="1"/>
      <c r="NGT136" s="1"/>
      <c r="NGU136" s="1"/>
      <c r="NGV136" s="1"/>
      <c r="NGW136" s="1"/>
      <c r="NGX136" s="1"/>
      <c r="NGY136" s="1"/>
      <c r="NGZ136" s="1"/>
      <c r="NHA136" s="1"/>
      <c r="NHB136" s="1"/>
      <c r="NHC136" s="1"/>
      <c r="NHD136" s="1"/>
      <c r="NHE136" s="1"/>
      <c r="NHF136" s="1"/>
      <c r="NHG136" s="1"/>
      <c r="NHH136" s="1"/>
      <c r="NHI136" s="1"/>
      <c r="NHJ136" s="1"/>
      <c r="NHK136" s="1"/>
      <c r="NHL136" s="1"/>
      <c r="NHM136" s="1"/>
      <c r="NHN136" s="1"/>
      <c r="NHO136" s="1"/>
      <c r="NHP136" s="1"/>
      <c r="NHQ136" s="1"/>
      <c r="NHR136" s="1"/>
      <c r="NHS136" s="1"/>
      <c r="NHT136" s="1"/>
      <c r="NHU136" s="1"/>
      <c r="NHV136" s="1"/>
      <c r="NHW136" s="1"/>
      <c r="NHX136" s="1"/>
      <c r="NHY136" s="1"/>
      <c r="NHZ136" s="1"/>
      <c r="NIA136" s="1"/>
      <c r="NIB136" s="1"/>
      <c r="NIC136" s="1"/>
      <c r="NID136" s="1"/>
      <c r="NIE136" s="1"/>
      <c r="NIF136" s="1"/>
      <c r="NIG136" s="1"/>
      <c r="NIH136" s="1"/>
      <c r="NII136" s="1"/>
      <c r="NIJ136" s="1"/>
      <c r="NIK136" s="1"/>
      <c r="NIL136" s="1"/>
      <c r="NIM136" s="1"/>
      <c r="NIN136" s="1"/>
      <c r="NIO136" s="1"/>
      <c r="NIP136" s="1"/>
      <c r="NIQ136" s="1"/>
      <c r="NIR136" s="1"/>
      <c r="NIS136" s="1"/>
      <c r="NIT136" s="1"/>
      <c r="NIU136" s="1"/>
      <c r="NIV136" s="1"/>
      <c r="NIW136" s="1"/>
      <c r="NIX136" s="1"/>
      <c r="NIY136" s="1"/>
      <c r="NIZ136" s="1"/>
      <c r="NJA136" s="1"/>
      <c r="NJB136" s="1"/>
      <c r="NJC136" s="1"/>
      <c r="NJD136" s="1"/>
      <c r="NJE136" s="1"/>
      <c r="NJF136" s="1"/>
      <c r="NJG136" s="1"/>
      <c r="NJH136" s="1"/>
      <c r="NJI136" s="1"/>
      <c r="NJJ136" s="1"/>
      <c r="NJK136" s="1"/>
      <c r="NJL136" s="1"/>
      <c r="NJM136" s="1"/>
      <c r="NJN136" s="1"/>
      <c r="NJO136" s="1"/>
      <c r="NJP136" s="1"/>
      <c r="NJQ136" s="1"/>
      <c r="NJR136" s="1"/>
      <c r="NJS136" s="1"/>
      <c r="NJT136" s="1"/>
      <c r="NJU136" s="1"/>
      <c r="NJV136" s="1"/>
      <c r="NJW136" s="1"/>
      <c r="NJX136" s="1"/>
      <c r="NJY136" s="1"/>
      <c r="NJZ136" s="1"/>
      <c r="NKA136" s="1"/>
      <c r="NKB136" s="1"/>
      <c r="NKC136" s="1"/>
      <c r="NKD136" s="1"/>
      <c r="NKE136" s="1"/>
      <c r="NKF136" s="1"/>
      <c r="NKG136" s="1"/>
      <c r="NKH136" s="1"/>
      <c r="NKI136" s="1"/>
      <c r="NKJ136" s="1"/>
      <c r="NKK136" s="1"/>
      <c r="NKL136" s="1"/>
      <c r="NKM136" s="1"/>
      <c r="NKN136" s="1"/>
      <c r="NKO136" s="1"/>
      <c r="NKP136" s="1"/>
      <c r="NKQ136" s="1"/>
      <c r="NKR136" s="1"/>
      <c r="NKS136" s="1"/>
      <c r="NKT136" s="1"/>
      <c r="NKU136" s="1"/>
      <c r="NKV136" s="1"/>
      <c r="NKW136" s="1"/>
      <c r="NKX136" s="1"/>
      <c r="NKY136" s="1"/>
      <c r="NKZ136" s="1"/>
      <c r="NLA136" s="1"/>
      <c r="NLB136" s="1"/>
      <c r="NLC136" s="1"/>
      <c r="NLD136" s="1"/>
      <c r="NLE136" s="1"/>
      <c r="NLF136" s="1"/>
      <c r="NLG136" s="1"/>
      <c r="NLH136" s="1"/>
      <c r="NLI136" s="1"/>
      <c r="NLJ136" s="1"/>
      <c r="NLK136" s="1"/>
      <c r="NLL136" s="1"/>
      <c r="NLM136" s="1"/>
      <c r="NLN136" s="1"/>
      <c r="NLO136" s="1"/>
      <c r="NLP136" s="1"/>
      <c r="NLQ136" s="1"/>
      <c r="NLR136" s="1"/>
      <c r="NLS136" s="1"/>
      <c r="NLT136" s="1"/>
      <c r="NLU136" s="1"/>
      <c r="NLV136" s="1"/>
      <c r="NLW136" s="1"/>
      <c r="NLX136" s="1"/>
      <c r="NLY136" s="1"/>
      <c r="NLZ136" s="1"/>
      <c r="NMA136" s="1"/>
      <c r="NMB136" s="1"/>
      <c r="NMC136" s="1"/>
      <c r="NMD136" s="1"/>
      <c r="NME136" s="1"/>
      <c r="NMF136" s="1"/>
      <c r="NMG136" s="1"/>
      <c r="NMH136" s="1"/>
      <c r="NMI136" s="1"/>
      <c r="NMJ136" s="1"/>
      <c r="NMK136" s="1"/>
      <c r="NML136" s="1"/>
      <c r="NMM136" s="1"/>
      <c r="NMN136" s="1"/>
      <c r="NMO136" s="1"/>
      <c r="NMP136" s="1"/>
      <c r="NMQ136" s="1"/>
      <c r="NMR136" s="1"/>
      <c r="NMS136" s="1"/>
      <c r="NMT136" s="1"/>
      <c r="NMU136" s="1"/>
      <c r="NMV136" s="1"/>
      <c r="NMW136" s="1"/>
      <c r="NMX136" s="1"/>
      <c r="NMY136" s="1"/>
      <c r="NMZ136" s="1"/>
      <c r="NNA136" s="1"/>
      <c r="NNB136" s="1"/>
      <c r="NNC136" s="1"/>
      <c r="NND136" s="1"/>
      <c r="NNE136" s="1"/>
      <c r="NNF136" s="1"/>
      <c r="NNG136" s="1"/>
      <c r="NNH136" s="1"/>
      <c r="NNI136" s="1"/>
      <c r="NNJ136" s="1"/>
      <c r="NNK136" s="1"/>
      <c r="NNL136" s="1"/>
      <c r="NNM136" s="1"/>
      <c r="NNN136" s="1"/>
      <c r="NNO136" s="1"/>
      <c r="NNP136" s="1"/>
      <c r="NNQ136" s="1"/>
      <c r="NNR136" s="1"/>
      <c r="NNS136" s="1"/>
      <c r="NNT136" s="1"/>
      <c r="NNU136" s="1"/>
      <c r="NNV136" s="1"/>
      <c r="NNW136" s="1"/>
      <c r="NNX136" s="1"/>
      <c r="NNY136" s="1"/>
      <c r="NNZ136" s="1"/>
      <c r="NOA136" s="1"/>
      <c r="NOB136" s="1"/>
      <c r="NOC136" s="1"/>
      <c r="NOD136" s="1"/>
      <c r="NOE136" s="1"/>
      <c r="NOF136" s="1"/>
      <c r="NOG136" s="1"/>
      <c r="NOH136" s="1"/>
      <c r="NOI136" s="1"/>
      <c r="NOJ136" s="1"/>
      <c r="NOK136" s="1"/>
      <c r="NOL136" s="1"/>
      <c r="NOM136" s="1"/>
      <c r="NON136" s="1"/>
      <c r="NOO136" s="1"/>
      <c r="NOP136" s="1"/>
      <c r="NOQ136" s="1"/>
      <c r="NOR136" s="1"/>
      <c r="NOS136" s="1"/>
      <c r="NOT136" s="1"/>
      <c r="NOU136" s="1"/>
      <c r="NOV136" s="1"/>
      <c r="NOW136" s="1"/>
      <c r="NOX136" s="1"/>
      <c r="NOY136" s="1"/>
      <c r="NOZ136" s="1"/>
      <c r="NPA136" s="1"/>
      <c r="NPB136" s="1"/>
      <c r="NPC136" s="1"/>
      <c r="NPD136" s="1"/>
      <c r="NPE136" s="1"/>
      <c r="NPF136" s="1"/>
      <c r="NPG136" s="1"/>
      <c r="NPH136" s="1"/>
      <c r="NPI136" s="1"/>
      <c r="NPJ136" s="1"/>
      <c r="NPK136" s="1"/>
      <c r="NPL136" s="1"/>
      <c r="NPM136" s="1"/>
      <c r="NPN136" s="1"/>
      <c r="NPO136" s="1"/>
      <c r="NPP136" s="1"/>
      <c r="NPQ136" s="1"/>
      <c r="NPR136" s="1"/>
      <c r="NPS136" s="1"/>
      <c r="NPT136" s="1"/>
      <c r="NPU136" s="1"/>
      <c r="NPV136" s="1"/>
      <c r="NPW136" s="1"/>
      <c r="NPX136" s="1"/>
      <c r="NPY136" s="1"/>
      <c r="NPZ136" s="1"/>
      <c r="NQA136" s="1"/>
      <c r="NQB136" s="1"/>
      <c r="NQC136" s="1"/>
      <c r="NQD136" s="1"/>
      <c r="NQE136" s="1"/>
      <c r="NQF136" s="1"/>
      <c r="NQG136" s="1"/>
      <c r="NQH136" s="1"/>
      <c r="NQI136" s="1"/>
      <c r="NQJ136" s="1"/>
      <c r="NQK136" s="1"/>
      <c r="NQL136" s="1"/>
      <c r="NQM136" s="1"/>
      <c r="NQN136" s="1"/>
      <c r="NQO136" s="1"/>
      <c r="NQP136" s="1"/>
      <c r="NQQ136" s="1"/>
      <c r="NQR136" s="1"/>
      <c r="NQS136" s="1"/>
      <c r="NQT136" s="1"/>
      <c r="NQU136" s="1"/>
      <c r="NQV136" s="1"/>
      <c r="NQW136" s="1"/>
      <c r="NQX136" s="1"/>
      <c r="NQY136" s="1"/>
      <c r="NQZ136" s="1"/>
      <c r="NRA136" s="1"/>
      <c r="NRB136" s="1"/>
      <c r="NRC136" s="1"/>
      <c r="NRD136" s="1"/>
      <c r="NRE136" s="1"/>
      <c r="NRF136" s="1"/>
      <c r="NRG136" s="1"/>
      <c r="NRH136" s="1"/>
      <c r="NRI136" s="1"/>
      <c r="NRJ136" s="1"/>
      <c r="NRK136" s="1"/>
      <c r="NRL136" s="1"/>
      <c r="NRM136" s="1"/>
      <c r="NRN136" s="1"/>
      <c r="NRO136" s="1"/>
      <c r="NRP136" s="1"/>
      <c r="NRQ136" s="1"/>
      <c r="NRR136" s="1"/>
      <c r="NRS136" s="1"/>
      <c r="NRT136" s="1"/>
      <c r="NRU136" s="1"/>
      <c r="NRV136" s="1"/>
      <c r="NRW136" s="1"/>
      <c r="NRX136" s="1"/>
      <c r="NRY136" s="1"/>
      <c r="NRZ136" s="1"/>
      <c r="NSA136" s="1"/>
      <c r="NSB136" s="1"/>
      <c r="NSC136" s="1"/>
      <c r="NSD136" s="1"/>
      <c r="NSE136" s="1"/>
      <c r="NSF136" s="1"/>
      <c r="NSG136" s="1"/>
      <c r="NSH136" s="1"/>
      <c r="NSI136" s="1"/>
      <c r="NSJ136" s="1"/>
      <c r="NSK136" s="1"/>
      <c r="NSL136" s="1"/>
      <c r="NSM136" s="1"/>
      <c r="NSN136" s="1"/>
      <c r="NSO136" s="1"/>
      <c r="NSP136" s="1"/>
      <c r="NSQ136" s="1"/>
      <c r="NSR136" s="1"/>
      <c r="NSS136" s="1"/>
      <c r="NST136" s="1"/>
      <c r="NSU136" s="1"/>
      <c r="NSV136" s="1"/>
      <c r="NSW136" s="1"/>
      <c r="NSX136" s="1"/>
      <c r="NSY136" s="1"/>
      <c r="NSZ136" s="1"/>
      <c r="NTA136" s="1"/>
      <c r="NTB136" s="1"/>
      <c r="NTC136" s="1"/>
      <c r="NTD136" s="1"/>
      <c r="NTE136" s="1"/>
      <c r="NTF136" s="1"/>
      <c r="NTG136" s="1"/>
      <c r="NTH136" s="1"/>
      <c r="NTI136" s="1"/>
      <c r="NTJ136" s="1"/>
      <c r="NTK136" s="1"/>
      <c r="NTL136" s="1"/>
      <c r="NTM136" s="1"/>
      <c r="NTN136" s="1"/>
      <c r="NTO136" s="1"/>
      <c r="NTP136" s="1"/>
      <c r="NTQ136" s="1"/>
      <c r="NTR136" s="1"/>
      <c r="NTS136" s="1"/>
      <c r="NTT136" s="1"/>
      <c r="NTU136" s="1"/>
      <c r="NTV136" s="1"/>
      <c r="NTW136" s="1"/>
      <c r="NTX136" s="1"/>
      <c r="NTY136" s="1"/>
      <c r="NTZ136" s="1"/>
      <c r="NUA136" s="1"/>
      <c r="NUB136" s="1"/>
      <c r="NUC136" s="1"/>
      <c r="NUD136" s="1"/>
      <c r="NUE136" s="1"/>
      <c r="NUF136" s="1"/>
      <c r="NUG136" s="1"/>
      <c r="NUH136" s="1"/>
      <c r="NUI136" s="1"/>
      <c r="NUJ136" s="1"/>
      <c r="NUK136" s="1"/>
      <c r="NUL136" s="1"/>
      <c r="NUM136" s="1"/>
      <c r="NUN136" s="1"/>
      <c r="NUO136" s="1"/>
      <c r="NUP136" s="1"/>
      <c r="NUQ136" s="1"/>
      <c r="NUR136" s="1"/>
      <c r="NUS136" s="1"/>
      <c r="NUT136" s="1"/>
      <c r="NUU136" s="1"/>
      <c r="NUV136" s="1"/>
      <c r="NUW136" s="1"/>
      <c r="NUX136" s="1"/>
      <c r="NUY136" s="1"/>
      <c r="NUZ136" s="1"/>
      <c r="NVA136" s="1"/>
      <c r="NVB136" s="1"/>
      <c r="NVC136" s="1"/>
      <c r="NVD136" s="1"/>
      <c r="NVE136" s="1"/>
      <c r="NVF136" s="1"/>
      <c r="NVG136" s="1"/>
      <c r="NVH136" s="1"/>
      <c r="NVI136" s="1"/>
      <c r="NVJ136" s="1"/>
      <c r="NVK136" s="1"/>
      <c r="NVL136" s="1"/>
      <c r="NVM136" s="1"/>
      <c r="NVN136" s="1"/>
      <c r="NVO136" s="1"/>
      <c r="NVP136" s="1"/>
      <c r="NVQ136" s="1"/>
      <c r="NVR136" s="1"/>
      <c r="NVS136" s="1"/>
      <c r="NVT136" s="1"/>
      <c r="NVU136" s="1"/>
      <c r="NVV136" s="1"/>
      <c r="NVW136" s="1"/>
      <c r="NVX136" s="1"/>
      <c r="NVY136" s="1"/>
      <c r="NVZ136" s="1"/>
      <c r="NWA136" s="1"/>
      <c r="NWB136" s="1"/>
      <c r="NWC136" s="1"/>
      <c r="NWD136" s="1"/>
      <c r="NWE136" s="1"/>
      <c r="NWF136" s="1"/>
      <c r="NWG136" s="1"/>
      <c r="NWH136" s="1"/>
      <c r="NWI136" s="1"/>
      <c r="NWJ136" s="1"/>
      <c r="NWK136" s="1"/>
      <c r="NWL136" s="1"/>
      <c r="NWM136" s="1"/>
      <c r="NWN136" s="1"/>
      <c r="NWO136" s="1"/>
      <c r="NWP136" s="1"/>
      <c r="NWQ136" s="1"/>
      <c r="NWR136" s="1"/>
      <c r="NWS136" s="1"/>
      <c r="NWT136" s="1"/>
      <c r="NWU136" s="1"/>
      <c r="NWV136" s="1"/>
      <c r="NWW136" s="1"/>
      <c r="NWX136" s="1"/>
      <c r="NWY136" s="1"/>
      <c r="NWZ136" s="1"/>
      <c r="NXA136" s="1"/>
      <c r="NXB136" s="1"/>
      <c r="NXC136" s="1"/>
      <c r="NXD136" s="1"/>
      <c r="NXE136" s="1"/>
      <c r="NXF136" s="1"/>
      <c r="NXG136" s="1"/>
      <c r="NXH136" s="1"/>
      <c r="NXI136" s="1"/>
      <c r="NXJ136" s="1"/>
      <c r="NXK136" s="1"/>
      <c r="NXL136" s="1"/>
      <c r="NXM136" s="1"/>
      <c r="NXN136" s="1"/>
      <c r="NXO136" s="1"/>
      <c r="NXP136" s="1"/>
      <c r="NXQ136" s="1"/>
      <c r="NXR136" s="1"/>
      <c r="NXS136" s="1"/>
      <c r="NXT136" s="1"/>
      <c r="NXU136" s="1"/>
      <c r="NXV136" s="1"/>
      <c r="NXW136" s="1"/>
      <c r="NXX136" s="1"/>
      <c r="NXY136" s="1"/>
      <c r="NXZ136" s="1"/>
      <c r="NYA136" s="1"/>
      <c r="NYB136" s="1"/>
      <c r="NYC136" s="1"/>
      <c r="NYD136" s="1"/>
      <c r="NYE136" s="1"/>
      <c r="NYF136" s="1"/>
      <c r="NYG136" s="1"/>
      <c r="NYH136" s="1"/>
      <c r="NYI136" s="1"/>
      <c r="NYJ136" s="1"/>
      <c r="NYK136" s="1"/>
      <c r="NYL136" s="1"/>
      <c r="NYM136" s="1"/>
      <c r="NYN136" s="1"/>
      <c r="NYO136" s="1"/>
      <c r="NYP136" s="1"/>
      <c r="NYQ136" s="1"/>
      <c r="NYR136" s="1"/>
      <c r="NYS136" s="1"/>
      <c r="NYT136" s="1"/>
      <c r="NYU136" s="1"/>
      <c r="NYV136" s="1"/>
      <c r="NYW136" s="1"/>
      <c r="NYX136" s="1"/>
      <c r="NYY136" s="1"/>
      <c r="NYZ136" s="1"/>
      <c r="NZA136" s="1"/>
      <c r="NZB136" s="1"/>
      <c r="NZC136" s="1"/>
      <c r="NZD136" s="1"/>
      <c r="NZE136" s="1"/>
      <c r="NZF136" s="1"/>
      <c r="NZG136" s="1"/>
      <c r="NZH136" s="1"/>
      <c r="NZI136" s="1"/>
      <c r="NZJ136" s="1"/>
      <c r="NZK136" s="1"/>
      <c r="NZL136" s="1"/>
      <c r="NZM136" s="1"/>
      <c r="NZN136" s="1"/>
      <c r="NZO136" s="1"/>
      <c r="NZP136" s="1"/>
      <c r="NZQ136" s="1"/>
      <c r="NZR136" s="1"/>
      <c r="NZS136" s="1"/>
      <c r="NZT136" s="1"/>
      <c r="NZU136" s="1"/>
      <c r="NZV136" s="1"/>
      <c r="NZW136" s="1"/>
      <c r="NZX136" s="1"/>
      <c r="NZY136" s="1"/>
      <c r="NZZ136" s="1"/>
      <c r="OAA136" s="1"/>
      <c r="OAB136" s="1"/>
      <c r="OAC136" s="1"/>
      <c r="OAD136" s="1"/>
      <c r="OAE136" s="1"/>
      <c r="OAF136" s="1"/>
      <c r="OAG136" s="1"/>
      <c r="OAH136" s="1"/>
      <c r="OAI136" s="1"/>
      <c r="OAJ136" s="1"/>
      <c r="OAK136" s="1"/>
      <c r="OAL136" s="1"/>
      <c r="OAM136" s="1"/>
      <c r="OAN136" s="1"/>
      <c r="OAO136" s="1"/>
      <c r="OAP136" s="1"/>
      <c r="OAQ136" s="1"/>
      <c r="OAR136" s="1"/>
      <c r="OAS136" s="1"/>
      <c r="OAT136" s="1"/>
      <c r="OAU136" s="1"/>
      <c r="OAV136" s="1"/>
      <c r="OAW136" s="1"/>
      <c r="OAX136" s="1"/>
      <c r="OAY136" s="1"/>
      <c r="OAZ136" s="1"/>
      <c r="OBA136" s="1"/>
      <c r="OBB136" s="1"/>
      <c r="OBC136" s="1"/>
      <c r="OBD136" s="1"/>
      <c r="OBE136" s="1"/>
      <c r="OBF136" s="1"/>
      <c r="OBG136" s="1"/>
      <c r="OBH136" s="1"/>
      <c r="OBI136" s="1"/>
      <c r="OBJ136" s="1"/>
      <c r="OBK136" s="1"/>
      <c r="OBL136" s="1"/>
      <c r="OBM136" s="1"/>
      <c r="OBN136" s="1"/>
      <c r="OBO136" s="1"/>
      <c r="OBP136" s="1"/>
      <c r="OBQ136" s="1"/>
      <c r="OBR136" s="1"/>
      <c r="OBS136" s="1"/>
      <c r="OBT136" s="1"/>
      <c r="OBU136" s="1"/>
      <c r="OBV136" s="1"/>
      <c r="OBW136" s="1"/>
      <c r="OBX136" s="1"/>
      <c r="OBY136" s="1"/>
      <c r="OBZ136" s="1"/>
      <c r="OCA136" s="1"/>
      <c r="OCB136" s="1"/>
      <c r="OCC136" s="1"/>
      <c r="OCD136" s="1"/>
      <c r="OCE136" s="1"/>
      <c r="OCF136" s="1"/>
      <c r="OCG136" s="1"/>
      <c r="OCH136" s="1"/>
      <c r="OCI136" s="1"/>
      <c r="OCJ136" s="1"/>
      <c r="OCK136" s="1"/>
      <c r="OCL136" s="1"/>
      <c r="OCM136" s="1"/>
      <c r="OCN136" s="1"/>
      <c r="OCO136" s="1"/>
      <c r="OCP136" s="1"/>
      <c r="OCQ136" s="1"/>
      <c r="OCR136" s="1"/>
      <c r="OCS136" s="1"/>
      <c r="OCT136" s="1"/>
      <c r="OCU136" s="1"/>
      <c r="OCV136" s="1"/>
      <c r="OCW136" s="1"/>
      <c r="OCX136" s="1"/>
      <c r="OCY136" s="1"/>
      <c r="OCZ136" s="1"/>
      <c r="ODA136" s="1"/>
      <c r="ODB136" s="1"/>
      <c r="ODC136" s="1"/>
      <c r="ODD136" s="1"/>
      <c r="ODE136" s="1"/>
      <c r="ODF136" s="1"/>
      <c r="ODG136" s="1"/>
      <c r="ODH136" s="1"/>
      <c r="ODI136" s="1"/>
      <c r="ODJ136" s="1"/>
      <c r="ODK136" s="1"/>
      <c r="ODL136" s="1"/>
      <c r="ODM136" s="1"/>
      <c r="ODN136" s="1"/>
      <c r="ODO136" s="1"/>
      <c r="ODP136" s="1"/>
      <c r="ODQ136" s="1"/>
      <c r="ODR136" s="1"/>
      <c r="ODS136" s="1"/>
      <c r="ODT136" s="1"/>
      <c r="ODU136" s="1"/>
      <c r="ODV136" s="1"/>
      <c r="ODW136" s="1"/>
      <c r="ODX136" s="1"/>
      <c r="ODY136" s="1"/>
      <c r="ODZ136" s="1"/>
      <c r="OEA136" s="1"/>
      <c r="OEB136" s="1"/>
      <c r="OEC136" s="1"/>
      <c r="OED136" s="1"/>
      <c r="OEE136" s="1"/>
      <c r="OEF136" s="1"/>
      <c r="OEG136" s="1"/>
      <c r="OEH136" s="1"/>
      <c r="OEI136" s="1"/>
      <c r="OEJ136" s="1"/>
      <c r="OEK136" s="1"/>
      <c r="OEL136" s="1"/>
      <c r="OEM136" s="1"/>
      <c r="OEN136" s="1"/>
      <c r="OEO136" s="1"/>
      <c r="OEP136" s="1"/>
      <c r="OEQ136" s="1"/>
      <c r="OER136" s="1"/>
      <c r="OES136" s="1"/>
      <c r="OET136" s="1"/>
      <c r="OEU136" s="1"/>
      <c r="OEV136" s="1"/>
      <c r="OEW136" s="1"/>
      <c r="OEX136" s="1"/>
      <c r="OEY136" s="1"/>
      <c r="OEZ136" s="1"/>
      <c r="OFA136" s="1"/>
      <c r="OFB136" s="1"/>
      <c r="OFC136" s="1"/>
      <c r="OFD136" s="1"/>
      <c r="OFE136" s="1"/>
      <c r="OFF136" s="1"/>
      <c r="OFG136" s="1"/>
      <c r="OFH136" s="1"/>
      <c r="OFI136" s="1"/>
      <c r="OFJ136" s="1"/>
      <c r="OFK136" s="1"/>
      <c r="OFL136" s="1"/>
      <c r="OFM136" s="1"/>
      <c r="OFN136" s="1"/>
      <c r="OFO136" s="1"/>
      <c r="OFP136" s="1"/>
      <c r="OFQ136" s="1"/>
      <c r="OFR136" s="1"/>
      <c r="OFS136" s="1"/>
      <c r="OFT136" s="1"/>
      <c r="OFU136" s="1"/>
      <c r="OFV136" s="1"/>
      <c r="OFW136" s="1"/>
      <c r="OFX136" s="1"/>
      <c r="OFY136" s="1"/>
      <c r="OFZ136" s="1"/>
      <c r="OGA136" s="1"/>
      <c r="OGB136" s="1"/>
      <c r="OGC136" s="1"/>
      <c r="OGD136" s="1"/>
      <c r="OGE136" s="1"/>
      <c r="OGF136" s="1"/>
      <c r="OGG136" s="1"/>
      <c r="OGH136" s="1"/>
      <c r="OGI136" s="1"/>
      <c r="OGJ136" s="1"/>
      <c r="OGK136" s="1"/>
      <c r="OGL136" s="1"/>
      <c r="OGM136" s="1"/>
      <c r="OGN136" s="1"/>
      <c r="OGO136" s="1"/>
      <c r="OGP136" s="1"/>
      <c r="OGQ136" s="1"/>
      <c r="OGR136" s="1"/>
      <c r="OGS136" s="1"/>
      <c r="OGT136" s="1"/>
      <c r="OGU136" s="1"/>
      <c r="OGV136" s="1"/>
      <c r="OGW136" s="1"/>
      <c r="OGX136" s="1"/>
      <c r="OGY136" s="1"/>
      <c r="OGZ136" s="1"/>
      <c r="OHA136" s="1"/>
      <c r="OHB136" s="1"/>
      <c r="OHC136" s="1"/>
      <c r="OHD136" s="1"/>
      <c r="OHE136" s="1"/>
      <c r="OHF136" s="1"/>
      <c r="OHG136" s="1"/>
      <c r="OHH136" s="1"/>
      <c r="OHI136" s="1"/>
      <c r="OHJ136" s="1"/>
      <c r="OHK136" s="1"/>
      <c r="OHL136" s="1"/>
      <c r="OHM136" s="1"/>
      <c r="OHN136" s="1"/>
      <c r="OHO136" s="1"/>
      <c r="OHP136" s="1"/>
      <c r="OHQ136" s="1"/>
      <c r="OHR136" s="1"/>
      <c r="OHS136" s="1"/>
      <c r="OHT136" s="1"/>
      <c r="OHU136" s="1"/>
      <c r="OHV136" s="1"/>
      <c r="OHW136" s="1"/>
      <c r="OHX136" s="1"/>
      <c r="OHY136" s="1"/>
      <c r="OHZ136" s="1"/>
      <c r="OIA136" s="1"/>
      <c r="OIB136" s="1"/>
      <c r="OIC136" s="1"/>
      <c r="OID136" s="1"/>
      <c r="OIE136" s="1"/>
      <c r="OIF136" s="1"/>
      <c r="OIG136" s="1"/>
      <c r="OIH136" s="1"/>
      <c r="OII136" s="1"/>
      <c r="OIJ136" s="1"/>
      <c r="OIK136" s="1"/>
      <c r="OIL136" s="1"/>
      <c r="OIM136" s="1"/>
      <c r="OIN136" s="1"/>
      <c r="OIO136" s="1"/>
      <c r="OIP136" s="1"/>
      <c r="OIQ136" s="1"/>
      <c r="OIR136" s="1"/>
      <c r="OIS136" s="1"/>
      <c r="OIT136" s="1"/>
      <c r="OIU136" s="1"/>
      <c r="OIV136" s="1"/>
      <c r="OIW136" s="1"/>
      <c r="OIX136" s="1"/>
      <c r="OIY136" s="1"/>
      <c r="OIZ136" s="1"/>
      <c r="OJA136" s="1"/>
      <c r="OJB136" s="1"/>
      <c r="OJC136" s="1"/>
      <c r="OJD136" s="1"/>
      <c r="OJE136" s="1"/>
      <c r="OJF136" s="1"/>
      <c r="OJG136" s="1"/>
      <c r="OJH136" s="1"/>
      <c r="OJI136" s="1"/>
      <c r="OJJ136" s="1"/>
      <c r="OJK136" s="1"/>
      <c r="OJL136" s="1"/>
      <c r="OJM136" s="1"/>
      <c r="OJN136" s="1"/>
      <c r="OJO136" s="1"/>
      <c r="OJP136" s="1"/>
      <c r="OJQ136" s="1"/>
      <c r="OJR136" s="1"/>
      <c r="OJS136" s="1"/>
      <c r="OJT136" s="1"/>
      <c r="OJU136" s="1"/>
      <c r="OJV136" s="1"/>
      <c r="OJW136" s="1"/>
      <c r="OJX136" s="1"/>
      <c r="OJY136" s="1"/>
      <c r="OJZ136" s="1"/>
      <c r="OKA136" s="1"/>
      <c r="OKB136" s="1"/>
      <c r="OKC136" s="1"/>
      <c r="OKD136" s="1"/>
      <c r="OKE136" s="1"/>
      <c r="OKF136" s="1"/>
      <c r="OKG136" s="1"/>
      <c r="OKH136" s="1"/>
      <c r="OKI136" s="1"/>
      <c r="OKJ136" s="1"/>
      <c r="OKK136" s="1"/>
      <c r="OKL136" s="1"/>
      <c r="OKM136" s="1"/>
      <c r="OKN136" s="1"/>
      <c r="OKO136" s="1"/>
      <c r="OKP136" s="1"/>
      <c r="OKQ136" s="1"/>
      <c r="OKR136" s="1"/>
      <c r="OKS136" s="1"/>
      <c r="OKT136" s="1"/>
      <c r="OKU136" s="1"/>
      <c r="OKV136" s="1"/>
      <c r="OKW136" s="1"/>
      <c r="OKX136" s="1"/>
      <c r="OKY136" s="1"/>
      <c r="OKZ136" s="1"/>
      <c r="OLA136" s="1"/>
      <c r="OLB136" s="1"/>
      <c r="OLC136" s="1"/>
      <c r="OLD136" s="1"/>
      <c r="OLE136" s="1"/>
      <c r="OLF136" s="1"/>
      <c r="OLG136" s="1"/>
      <c r="OLH136" s="1"/>
      <c r="OLI136" s="1"/>
      <c r="OLJ136" s="1"/>
      <c r="OLK136" s="1"/>
      <c r="OLL136" s="1"/>
      <c r="OLM136" s="1"/>
      <c r="OLN136" s="1"/>
      <c r="OLO136" s="1"/>
      <c r="OLP136" s="1"/>
      <c r="OLQ136" s="1"/>
      <c r="OLR136" s="1"/>
      <c r="OLS136" s="1"/>
      <c r="OLT136" s="1"/>
      <c r="OLU136" s="1"/>
      <c r="OLV136" s="1"/>
      <c r="OLW136" s="1"/>
      <c r="OLX136" s="1"/>
      <c r="OLY136" s="1"/>
      <c r="OLZ136" s="1"/>
      <c r="OMA136" s="1"/>
      <c r="OMB136" s="1"/>
      <c r="OMC136" s="1"/>
      <c r="OMD136" s="1"/>
      <c r="OME136" s="1"/>
      <c r="OMF136" s="1"/>
      <c r="OMG136" s="1"/>
      <c r="OMH136" s="1"/>
      <c r="OMI136" s="1"/>
      <c r="OMJ136" s="1"/>
      <c r="OMK136" s="1"/>
      <c r="OML136" s="1"/>
      <c r="OMM136" s="1"/>
      <c r="OMN136" s="1"/>
      <c r="OMO136" s="1"/>
      <c r="OMP136" s="1"/>
      <c r="OMQ136" s="1"/>
      <c r="OMR136" s="1"/>
      <c r="OMS136" s="1"/>
      <c r="OMT136" s="1"/>
      <c r="OMU136" s="1"/>
      <c r="OMV136" s="1"/>
      <c r="OMW136" s="1"/>
      <c r="OMX136" s="1"/>
      <c r="OMY136" s="1"/>
      <c r="OMZ136" s="1"/>
      <c r="ONA136" s="1"/>
      <c r="ONB136" s="1"/>
      <c r="ONC136" s="1"/>
      <c r="OND136" s="1"/>
      <c r="ONE136" s="1"/>
      <c r="ONF136" s="1"/>
      <c r="ONG136" s="1"/>
      <c r="ONH136" s="1"/>
      <c r="ONI136" s="1"/>
      <c r="ONJ136" s="1"/>
      <c r="ONK136" s="1"/>
      <c r="ONL136" s="1"/>
      <c r="ONM136" s="1"/>
      <c r="ONN136" s="1"/>
      <c r="ONO136" s="1"/>
      <c r="ONP136" s="1"/>
      <c r="ONQ136" s="1"/>
      <c r="ONR136" s="1"/>
      <c r="ONS136" s="1"/>
      <c r="ONT136" s="1"/>
      <c r="ONU136" s="1"/>
      <c r="ONV136" s="1"/>
      <c r="ONW136" s="1"/>
      <c r="ONX136" s="1"/>
      <c r="ONY136" s="1"/>
      <c r="ONZ136" s="1"/>
      <c r="OOA136" s="1"/>
      <c r="OOB136" s="1"/>
      <c r="OOC136" s="1"/>
      <c r="OOD136" s="1"/>
      <c r="OOE136" s="1"/>
      <c r="OOF136" s="1"/>
      <c r="OOG136" s="1"/>
      <c r="OOH136" s="1"/>
      <c r="OOI136" s="1"/>
      <c r="OOJ136" s="1"/>
      <c r="OOK136" s="1"/>
      <c r="OOL136" s="1"/>
      <c r="OOM136" s="1"/>
      <c r="OON136" s="1"/>
      <c r="OOO136" s="1"/>
      <c r="OOP136" s="1"/>
      <c r="OOQ136" s="1"/>
      <c r="OOR136" s="1"/>
      <c r="OOS136" s="1"/>
      <c r="OOT136" s="1"/>
      <c r="OOU136" s="1"/>
      <c r="OOV136" s="1"/>
      <c r="OOW136" s="1"/>
      <c r="OOX136" s="1"/>
      <c r="OOY136" s="1"/>
      <c r="OOZ136" s="1"/>
      <c r="OPA136" s="1"/>
      <c r="OPB136" s="1"/>
      <c r="OPC136" s="1"/>
      <c r="OPD136" s="1"/>
      <c r="OPE136" s="1"/>
      <c r="OPF136" s="1"/>
      <c r="OPG136" s="1"/>
      <c r="OPH136" s="1"/>
      <c r="OPI136" s="1"/>
      <c r="OPJ136" s="1"/>
      <c r="OPK136" s="1"/>
      <c r="OPL136" s="1"/>
      <c r="OPM136" s="1"/>
      <c r="OPN136" s="1"/>
      <c r="OPO136" s="1"/>
      <c r="OPP136" s="1"/>
      <c r="OPQ136" s="1"/>
      <c r="OPR136" s="1"/>
      <c r="OPS136" s="1"/>
      <c r="OPT136" s="1"/>
      <c r="OPU136" s="1"/>
      <c r="OPV136" s="1"/>
      <c r="OPW136" s="1"/>
      <c r="OPX136" s="1"/>
      <c r="OPY136" s="1"/>
      <c r="OPZ136" s="1"/>
      <c r="OQA136" s="1"/>
      <c r="OQB136" s="1"/>
      <c r="OQC136" s="1"/>
      <c r="OQD136" s="1"/>
      <c r="OQE136" s="1"/>
      <c r="OQF136" s="1"/>
      <c r="OQG136" s="1"/>
      <c r="OQH136" s="1"/>
      <c r="OQI136" s="1"/>
      <c r="OQJ136" s="1"/>
      <c r="OQK136" s="1"/>
      <c r="OQL136" s="1"/>
      <c r="OQM136" s="1"/>
      <c r="OQN136" s="1"/>
      <c r="OQO136" s="1"/>
      <c r="OQP136" s="1"/>
      <c r="OQQ136" s="1"/>
      <c r="OQR136" s="1"/>
      <c r="OQS136" s="1"/>
      <c r="OQT136" s="1"/>
      <c r="OQU136" s="1"/>
      <c r="OQV136" s="1"/>
      <c r="OQW136" s="1"/>
      <c r="OQX136" s="1"/>
      <c r="OQY136" s="1"/>
      <c r="OQZ136" s="1"/>
      <c r="ORA136" s="1"/>
      <c r="ORB136" s="1"/>
      <c r="ORC136" s="1"/>
      <c r="ORD136" s="1"/>
      <c r="ORE136" s="1"/>
      <c r="ORF136" s="1"/>
      <c r="ORG136" s="1"/>
      <c r="ORH136" s="1"/>
      <c r="ORI136" s="1"/>
      <c r="ORJ136" s="1"/>
      <c r="ORK136" s="1"/>
      <c r="ORL136" s="1"/>
      <c r="ORM136" s="1"/>
      <c r="ORN136" s="1"/>
      <c r="ORO136" s="1"/>
      <c r="ORP136" s="1"/>
      <c r="ORQ136" s="1"/>
      <c r="ORR136" s="1"/>
      <c r="ORS136" s="1"/>
      <c r="ORT136" s="1"/>
      <c r="ORU136" s="1"/>
      <c r="ORV136" s="1"/>
      <c r="ORW136" s="1"/>
      <c r="ORX136" s="1"/>
      <c r="ORY136" s="1"/>
      <c r="ORZ136" s="1"/>
      <c r="OSA136" s="1"/>
      <c r="OSB136" s="1"/>
      <c r="OSC136" s="1"/>
      <c r="OSD136" s="1"/>
      <c r="OSE136" s="1"/>
      <c r="OSF136" s="1"/>
      <c r="OSG136" s="1"/>
      <c r="OSH136" s="1"/>
      <c r="OSI136" s="1"/>
      <c r="OSJ136" s="1"/>
      <c r="OSK136" s="1"/>
      <c r="OSL136" s="1"/>
      <c r="OSM136" s="1"/>
      <c r="OSN136" s="1"/>
      <c r="OSO136" s="1"/>
      <c r="OSP136" s="1"/>
      <c r="OSQ136" s="1"/>
      <c r="OSR136" s="1"/>
      <c r="OSS136" s="1"/>
      <c r="OST136" s="1"/>
      <c r="OSU136" s="1"/>
      <c r="OSV136" s="1"/>
      <c r="OSW136" s="1"/>
      <c r="OSX136" s="1"/>
      <c r="OSY136" s="1"/>
      <c r="OSZ136" s="1"/>
      <c r="OTA136" s="1"/>
      <c r="OTB136" s="1"/>
      <c r="OTC136" s="1"/>
      <c r="OTD136" s="1"/>
      <c r="OTE136" s="1"/>
      <c r="OTF136" s="1"/>
      <c r="OTG136" s="1"/>
      <c r="OTH136" s="1"/>
      <c r="OTI136" s="1"/>
      <c r="OTJ136" s="1"/>
      <c r="OTK136" s="1"/>
      <c r="OTL136" s="1"/>
      <c r="OTM136" s="1"/>
      <c r="OTN136" s="1"/>
      <c r="OTO136" s="1"/>
      <c r="OTP136" s="1"/>
      <c r="OTQ136" s="1"/>
      <c r="OTR136" s="1"/>
      <c r="OTS136" s="1"/>
      <c r="OTT136" s="1"/>
      <c r="OTU136" s="1"/>
      <c r="OTV136" s="1"/>
      <c r="OTW136" s="1"/>
      <c r="OTX136" s="1"/>
      <c r="OTY136" s="1"/>
      <c r="OTZ136" s="1"/>
      <c r="OUA136" s="1"/>
      <c r="OUB136" s="1"/>
      <c r="OUC136" s="1"/>
      <c r="OUD136" s="1"/>
      <c r="OUE136" s="1"/>
      <c r="OUF136" s="1"/>
      <c r="OUG136" s="1"/>
      <c r="OUH136" s="1"/>
      <c r="OUI136" s="1"/>
      <c r="OUJ136" s="1"/>
      <c r="OUK136" s="1"/>
      <c r="OUL136" s="1"/>
      <c r="OUM136" s="1"/>
      <c r="OUN136" s="1"/>
      <c r="OUO136" s="1"/>
      <c r="OUP136" s="1"/>
      <c r="OUQ136" s="1"/>
      <c r="OUR136" s="1"/>
      <c r="OUS136" s="1"/>
      <c r="OUT136" s="1"/>
      <c r="OUU136" s="1"/>
      <c r="OUV136" s="1"/>
      <c r="OUW136" s="1"/>
      <c r="OUX136" s="1"/>
      <c r="OUY136" s="1"/>
      <c r="OUZ136" s="1"/>
      <c r="OVA136" s="1"/>
      <c r="OVB136" s="1"/>
      <c r="OVC136" s="1"/>
      <c r="OVD136" s="1"/>
      <c r="OVE136" s="1"/>
      <c r="OVF136" s="1"/>
      <c r="OVG136" s="1"/>
      <c r="OVH136" s="1"/>
      <c r="OVI136" s="1"/>
      <c r="OVJ136" s="1"/>
      <c r="OVK136" s="1"/>
      <c r="OVL136" s="1"/>
      <c r="OVM136" s="1"/>
      <c r="OVN136" s="1"/>
      <c r="OVO136" s="1"/>
      <c r="OVP136" s="1"/>
      <c r="OVQ136" s="1"/>
      <c r="OVR136" s="1"/>
      <c r="OVS136" s="1"/>
      <c r="OVT136" s="1"/>
      <c r="OVU136" s="1"/>
      <c r="OVV136" s="1"/>
      <c r="OVW136" s="1"/>
      <c r="OVX136" s="1"/>
      <c r="OVY136" s="1"/>
      <c r="OVZ136" s="1"/>
      <c r="OWA136" s="1"/>
      <c r="OWB136" s="1"/>
      <c r="OWC136" s="1"/>
      <c r="OWD136" s="1"/>
      <c r="OWE136" s="1"/>
      <c r="OWF136" s="1"/>
      <c r="OWG136" s="1"/>
      <c r="OWH136" s="1"/>
      <c r="OWI136" s="1"/>
      <c r="OWJ136" s="1"/>
      <c r="OWK136" s="1"/>
      <c r="OWL136" s="1"/>
      <c r="OWM136" s="1"/>
      <c r="OWN136" s="1"/>
      <c r="OWO136" s="1"/>
      <c r="OWP136" s="1"/>
      <c r="OWQ136" s="1"/>
      <c r="OWR136" s="1"/>
      <c r="OWS136" s="1"/>
      <c r="OWT136" s="1"/>
      <c r="OWU136" s="1"/>
      <c r="OWV136" s="1"/>
      <c r="OWW136" s="1"/>
      <c r="OWX136" s="1"/>
      <c r="OWY136" s="1"/>
      <c r="OWZ136" s="1"/>
      <c r="OXA136" s="1"/>
      <c r="OXB136" s="1"/>
      <c r="OXC136" s="1"/>
      <c r="OXD136" s="1"/>
      <c r="OXE136" s="1"/>
      <c r="OXF136" s="1"/>
      <c r="OXG136" s="1"/>
      <c r="OXH136" s="1"/>
      <c r="OXI136" s="1"/>
      <c r="OXJ136" s="1"/>
      <c r="OXK136" s="1"/>
      <c r="OXL136" s="1"/>
      <c r="OXM136" s="1"/>
      <c r="OXN136" s="1"/>
      <c r="OXO136" s="1"/>
      <c r="OXP136" s="1"/>
      <c r="OXQ136" s="1"/>
      <c r="OXR136" s="1"/>
      <c r="OXS136" s="1"/>
      <c r="OXT136" s="1"/>
      <c r="OXU136" s="1"/>
      <c r="OXV136" s="1"/>
      <c r="OXW136" s="1"/>
      <c r="OXX136" s="1"/>
      <c r="OXY136" s="1"/>
      <c r="OXZ136" s="1"/>
      <c r="OYA136" s="1"/>
      <c r="OYB136" s="1"/>
      <c r="OYC136" s="1"/>
      <c r="OYD136" s="1"/>
      <c r="OYE136" s="1"/>
      <c r="OYF136" s="1"/>
      <c r="OYG136" s="1"/>
      <c r="OYH136" s="1"/>
      <c r="OYI136" s="1"/>
      <c r="OYJ136" s="1"/>
      <c r="OYK136" s="1"/>
      <c r="OYL136" s="1"/>
      <c r="OYM136" s="1"/>
      <c r="OYN136" s="1"/>
      <c r="OYO136" s="1"/>
      <c r="OYP136" s="1"/>
      <c r="OYQ136" s="1"/>
      <c r="OYR136" s="1"/>
      <c r="OYS136" s="1"/>
      <c r="OYT136" s="1"/>
      <c r="OYU136" s="1"/>
      <c r="OYV136" s="1"/>
      <c r="OYW136" s="1"/>
      <c r="OYX136" s="1"/>
      <c r="OYY136" s="1"/>
      <c r="OYZ136" s="1"/>
      <c r="OZA136" s="1"/>
      <c r="OZB136" s="1"/>
      <c r="OZC136" s="1"/>
      <c r="OZD136" s="1"/>
      <c r="OZE136" s="1"/>
      <c r="OZF136" s="1"/>
      <c r="OZG136" s="1"/>
      <c r="OZH136" s="1"/>
      <c r="OZI136" s="1"/>
      <c r="OZJ136" s="1"/>
      <c r="OZK136" s="1"/>
      <c r="OZL136" s="1"/>
      <c r="OZM136" s="1"/>
      <c r="OZN136" s="1"/>
      <c r="OZO136" s="1"/>
      <c r="OZP136" s="1"/>
      <c r="OZQ136" s="1"/>
      <c r="OZR136" s="1"/>
      <c r="OZS136" s="1"/>
      <c r="OZT136" s="1"/>
      <c r="OZU136" s="1"/>
      <c r="OZV136" s="1"/>
      <c r="OZW136" s="1"/>
      <c r="OZX136" s="1"/>
      <c r="OZY136" s="1"/>
      <c r="OZZ136" s="1"/>
      <c r="PAA136" s="1"/>
      <c r="PAB136" s="1"/>
      <c r="PAC136" s="1"/>
      <c r="PAD136" s="1"/>
      <c r="PAE136" s="1"/>
      <c r="PAF136" s="1"/>
      <c r="PAG136" s="1"/>
      <c r="PAH136" s="1"/>
      <c r="PAI136" s="1"/>
      <c r="PAJ136" s="1"/>
      <c r="PAK136" s="1"/>
      <c r="PAL136" s="1"/>
      <c r="PAM136" s="1"/>
      <c r="PAN136" s="1"/>
      <c r="PAO136" s="1"/>
      <c r="PAP136" s="1"/>
      <c r="PAQ136" s="1"/>
      <c r="PAR136" s="1"/>
      <c r="PAS136" s="1"/>
      <c r="PAT136" s="1"/>
      <c r="PAU136" s="1"/>
      <c r="PAV136" s="1"/>
      <c r="PAW136" s="1"/>
      <c r="PAX136" s="1"/>
      <c r="PAY136" s="1"/>
      <c r="PAZ136" s="1"/>
      <c r="PBA136" s="1"/>
      <c r="PBB136" s="1"/>
      <c r="PBC136" s="1"/>
      <c r="PBD136" s="1"/>
      <c r="PBE136" s="1"/>
      <c r="PBF136" s="1"/>
      <c r="PBG136" s="1"/>
      <c r="PBH136" s="1"/>
      <c r="PBI136" s="1"/>
      <c r="PBJ136" s="1"/>
      <c r="PBK136" s="1"/>
      <c r="PBL136" s="1"/>
      <c r="PBM136" s="1"/>
      <c r="PBN136" s="1"/>
      <c r="PBO136" s="1"/>
      <c r="PBP136" s="1"/>
      <c r="PBQ136" s="1"/>
      <c r="PBR136" s="1"/>
      <c r="PBS136" s="1"/>
      <c r="PBT136" s="1"/>
      <c r="PBU136" s="1"/>
      <c r="PBV136" s="1"/>
      <c r="PBW136" s="1"/>
      <c r="PBX136" s="1"/>
      <c r="PBY136" s="1"/>
      <c r="PBZ136" s="1"/>
      <c r="PCA136" s="1"/>
      <c r="PCB136" s="1"/>
      <c r="PCC136" s="1"/>
      <c r="PCD136" s="1"/>
      <c r="PCE136" s="1"/>
      <c r="PCF136" s="1"/>
      <c r="PCG136" s="1"/>
      <c r="PCH136" s="1"/>
      <c r="PCI136" s="1"/>
      <c r="PCJ136" s="1"/>
      <c r="PCK136" s="1"/>
      <c r="PCL136" s="1"/>
      <c r="PCM136" s="1"/>
      <c r="PCN136" s="1"/>
      <c r="PCO136" s="1"/>
      <c r="PCP136" s="1"/>
      <c r="PCQ136" s="1"/>
      <c r="PCR136" s="1"/>
      <c r="PCS136" s="1"/>
      <c r="PCT136" s="1"/>
      <c r="PCU136" s="1"/>
      <c r="PCV136" s="1"/>
      <c r="PCW136" s="1"/>
      <c r="PCX136" s="1"/>
      <c r="PCY136" s="1"/>
      <c r="PCZ136" s="1"/>
      <c r="PDA136" s="1"/>
      <c r="PDB136" s="1"/>
      <c r="PDC136" s="1"/>
      <c r="PDD136" s="1"/>
      <c r="PDE136" s="1"/>
      <c r="PDF136" s="1"/>
      <c r="PDG136" s="1"/>
      <c r="PDH136" s="1"/>
      <c r="PDI136" s="1"/>
      <c r="PDJ136" s="1"/>
      <c r="PDK136" s="1"/>
      <c r="PDL136" s="1"/>
      <c r="PDM136" s="1"/>
      <c r="PDN136" s="1"/>
      <c r="PDO136" s="1"/>
      <c r="PDP136" s="1"/>
      <c r="PDQ136" s="1"/>
      <c r="PDR136" s="1"/>
      <c r="PDS136" s="1"/>
      <c r="PDT136" s="1"/>
      <c r="PDU136" s="1"/>
      <c r="PDV136" s="1"/>
      <c r="PDW136" s="1"/>
      <c r="PDX136" s="1"/>
      <c r="PDY136" s="1"/>
      <c r="PDZ136" s="1"/>
      <c r="PEA136" s="1"/>
      <c r="PEB136" s="1"/>
      <c r="PEC136" s="1"/>
      <c r="PED136" s="1"/>
      <c r="PEE136" s="1"/>
      <c r="PEF136" s="1"/>
      <c r="PEG136" s="1"/>
      <c r="PEH136" s="1"/>
      <c r="PEI136" s="1"/>
      <c r="PEJ136" s="1"/>
      <c r="PEK136" s="1"/>
      <c r="PEL136" s="1"/>
      <c r="PEM136" s="1"/>
      <c r="PEN136" s="1"/>
      <c r="PEO136" s="1"/>
      <c r="PEP136" s="1"/>
      <c r="PEQ136" s="1"/>
      <c r="PER136" s="1"/>
      <c r="PES136" s="1"/>
      <c r="PET136" s="1"/>
      <c r="PEU136" s="1"/>
      <c r="PEV136" s="1"/>
      <c r="PEW136" s="1"/>
      <c r="PEX136" s="1"/>
      <c r="PEY136" s="1"/>
      <c r="PEZ136" s="1"/>
      <c r="PFA136" s="1"/>
      <c r="PFB136" s="1"/>
      <c r="PFC136" s="1"/>
      <c r="PFD136" s="1"/>
      <c r="PFE136" s="1"/>
      <c r="PFF136" s="1"/>
      <c r="PFG136" s="1"/>
      <c r="PFH136" s="1"/>
      <c r="PFI136" s="1"/>
      <c r="PFJ136" s="1"/>
      <c r="PFK136" s="1"/>
      <c r="PFL136" s="1"/>
      <c r="PFM136" s="1"/>
      <c r="PFN136" s="1"/>
      <c r="PFO136" s="1"/>
      <c r="PFP136" s="1"/>
      <c r="PFQ136" s="1"/>
      <c r="PFR136" s="1"/>
      <c r="PFS136" s="1"/>
      <c r="PFT136" s="1"/>
      <c r="PFU136" s="1"/>
      <c r="PFV136" s="1"/>
      <c r="PFW136" s="1"/>
      <c r="PFX136" s="1"/>
      <c r="PFY136" s="1"/>
      <c r="PFZ136" s="1"/>
      <c r="PGA136" s="1"/>
      <c r="PGB136" s="1"/>
      <c r="PGC136" s="1"/>
      <c r="PGD136" s="1"/>
      <c r="PGE136" s="1"/>
      <c r="PGF136" s="1"/>
      <c r="PGG136" s="1"/>
      <c r="PGH136" s="1"/>
      <c r="PGI136" s="1"/>
      <c r="PGJ136" s="1"/>
      <c r="PGK136" s="1"/>
      <c r="PGL136" s="1"/>
      <c r="PGM136" s="1"/>
      <c r="PGN136" s="1"/>
      <c r="PGO136" s="1"/>
      <c r="PGP136" s="1"/>
      <c r="PGQ136" s="1"/>
      <c r="PGR136" s="1"/>
      <c r="PGS136" s="1"/>
      <c r="PGT136" s="1"/>
      <c r="PGU136" s="1"/>
      <c r="PGV136" s="1"/>
      <c r="PGW136" s="1"/>
      <c r="PGX136" s="1"/>
      <c r="PGY136" s="1"/>
      <c r="PGZ136" s="1"/>
      <c r="PHA136" s="1"/>
      <c r="PHB136" s="1"/>
      <c r="PHC136" s="1"/>
      <c r="PHD136" s="1"/>
      <c r="PHE136" s="1"/>
      <c r="PHF136" s="1"/>
      <c r="PHG136" s="1"/>
      <c r="PHH136" s="1"/>
      <c r="PHI136" s="1"/>
      <c r="PHJ136" s="1"/>
      <c r="PHK136" s="1"/>
      <c r="PHL136" s="1"/>
      <c r="PHM136" s="1"/>
      <c r="PHN136" s="1"/>
      <c r="PHO136" s="1"/>
      <c r="PHP136" s="1"/>
      <c r="PHQ136" s="1"/>
      <c r="PHR136" s="1"/>
      <c r="PHS136" s="1"/>
      <c r="PHT136" s="1"/>
      <c r="PHU136" s="1"/>
      <c r="PHV136" s="1"/>
      <c r="PHW136" s="1"/>
      <c r="PHX136" s="1"/>
      <c r="PHY136" s="1"/>
      <c r="PHZ136" s="1"/>
      <c r="PIA136" s="1"/>
      <c r="PIB136" s="1"/>
      <c r="PIC136" s="1"/>
      <c r="PID136" s="1"/>
      <c r="PIE136" s="1"/>
      <c r="PIF136" s="1"/>
      <c r="PIG136" s="1"/>
      <c r="PIH136" s="1"/>
      <c r="PII136" s="1"/>
      <c r="PIJ136" s="1"/>
      <c r="PIK136" s="1"/>
      <c r="PIL136" s="1"/>
      <c r="PIM136" s="1"/>
      <c r="PIN136" s="1"/>
      <c r="PIO136" s="1"/>
      <c r="PIP136" s="1"/>
      <c r="PIQ136" s="1"/>
      <c r="PIR136" s="1"/>
      <c r="PIS136" s="1"/>
      <c r="PIT136" s="1"/>
      <c r="PIU136" s="1"/>
      <c r="PIV136" s="1"/>
      <c r="PIW136" s="1"/>
      <c r="PIX136" s="1"/>
      <c r="PIY136" s="1"/>
      <c r="PIZ136" s="1"/>
      <c r="PJA136" s="1"/>
      <c r="PJB136" s="1"/>
      <c r="PJC136" s="1"/>
      <c r="PJD136" s="1"/>
      <c r="PJE136" s="1"/>
      <c r="PJF136" s="1"/>
      <c r="PJG136" s="1"/>
      <c r="PJH136" s="1"/>
      <c r="PJI136" s="1"/>
      <c r="PJJ136" s="1"/>
      <c r="PJK136" s="1"/>
      <c r="PJL136" s="1"/>
      <c r="PJM136" s="1"/>
      <c r="PJN136" s="1"/>
      <c r="PJO136" s="1"/>
      <c r="PJP136" s="1"/>
      <c r="PJQ136" s="1"/>
      <c r="PJR136" s="1"/>
      <c r="PJS136" s="1"/>
      <c r="PJT136" s="1"/>
      <c r="PJU136" s="1"/>
      <c r="PJV136" s="1"/>
      <c r="PJW136" s="1"/>
      <c r="PJX136" s="1"/>
      <c r="PJY136" s="1"/>
      <c r="PJZ136" s="1"/>
      <c r="PKA136" s="1"/>
      <c r="PKB136" s="1"/>
      <c r="PKC136" s="1"/>
      <c r="PKD136" s="1"/>
      <c r="PKE136" s="1"/>
      <c r="PKF136" s="1"/>
      <c r="PKG136" s="1"/>
      <c r="PKH136" s="1"/>
      <c r="PKI136" s="1"/>
      <c r="PKJ136" s="1"/>
      <c r="PKK136" s="1"/>
      <c r="PKL136" s="1"/>
      <c r="PKM136" s="1"/>
      <c r="PKN136" s="1"/>
      <c r="PKO136" s="1"/>
      <c r="PKP136" s="1"/>
      <c r="PKQ136" s="1"/>
      <c r="PKR136" s="1"/>
      <c r="PKS136" s="1"/>
      <c r="PKT136" s="1"/>
      <c r="PKU136" s="1"/>
      <c r="PKV136" s="1"/>
      <c r="PKW136" s="1"/>
      <c r="PKX136" s="1"/>
      <c r="PKY136" s="1"/>
      <c r="PKZ136" s="1"/>
      <c r="PLA136" s="1"/>
      <c r="PLB136" s="1"/>
      <c r="PLC136" s="1"/>
      <c r="PLD136" s="1"/>
      <c r="PLE136" s="1"/>
      <c r="PLF136" s="1"/>
      <c r="PLG136" s="1"/>
      <c r="PLH136" s="1"/>
      <c r="PLI136" s="1"/>
      <c r="PLJ136" s="1"/>
      <c r="PLK136" s="1"/>
      <c r="PLL136" s="1"/>
      <c r="PLM136" s="1"/>
      <c r="PLN136" s="1"/>
      <c r="PLO136" s="1"/>
      <c r="PLP136" s="1"/>
      <c r="PLQ136" s="1"/>
      <c r="PLR136" s="1"/>
      <c r="PLS136" s="1"/>
      <c r="PLT136" s="1"/>
      <c r="PLU136" s="1"/>
      <c r="PLV136" s="1"/>
      <c r="PLW136" s="1"/>
      <c r="PLX136" s="1"/>
      <c r="PLY136" s="1"/>
      <c r="PLZ136" s="1"/>
      <c r="PMA136" s="1"/>
      <c r="PMB136" s="1"/>
      <c r="PMC136" s="1"/>
      <c r="PMD136" s="1"/>
      <c r="PME136" s="1"/>
      <c r="PMF136" s="1"/>
      <c r="PMG136" s="1"/>
      <c r="PMH136" s="1"/>
      <c r="PMI136" s="1"/>
      <c r="PMJ136" s="1"/>
      <c r="PMK136" s="1"/>
      <c r="PML136" s="1"/>
      <c r="PMM136" s="1"/>
      <c r="PMN136" s="1"/>
      <c r="PMO136" s="1"/>
      <c r="PMP136" s="1"/>
      <c r="PMQ136" s="1"/>
      <c r="PMR136" s="1"/>
      <c r="PMS136" s="1"/>
      <c r="PMT136" s="1"/>
      <c r="PMU136" s="1"/>
      <c r="PMV136" s="1"/>
      <c r="PMW136" s="1"/>
      <c r="PMX136" s="1"/>
      <c r="PMY136" s="1"/>
      <c r="PMZ136" s="1"/>
      <c r="PNA136" s="1"/>
      <c r="PNB136" s="1"/>
      <c r="PNC136" s="1"/>
      <c r="PND136" s="1"/>
      <c r="PNE136" s="1"/>
      <c r="PNF136" s="1"/>
      <c r="PNG136" s="1"/>
      <c r="PNH136" s="1"/>
      <c r="PNI136" s="1"/>
      <c r="PNJ136" s="1"/>
      <c r="PNK136" s="1"/>
      <c r="PNL136" s="1"/>
      <c r="PNM136" s="1"/>
      <c r="PNN136" s="1"/>
      <c r="PNO136" s="1"/>
      <c r="PNP136" s="1"/>
      <c r="PNQ136" s="1"/>
      <c r="PNR136" s="1"/>
      <c r="PNS136" s="1"/>
      <c r="PNT136" s="1"/>
      <c r="PNU136" s="1"/>
      <c r="PNV136" s="1"/>
      <c r="PNW136" s="1"/>
      <c r="PNX136" s="1"/>
      <c r="PNY136" s="1"/>
      <c r="PNZ136" s="1"/>
      <c r="POA136" s="1"/>
      <c r="POB136" s="1"/>
      <c r="POC136" s="1"/>
      <c r="POD136" s="1"/>
      <c r="POE136" s="1"/>
      <c r="POF136" s="1"/>
      <c r="POG136" s="1"/>
      <c r="POH136" s="1"/>
      <c r="POI136" s="1"/>
      <c r="POJ136" s="1"/>
      <c r="POK136" s="1"/>
      <c r="POL136" s="1"/>
      <c r="POM136" s="1"/>
      <c r="PON136" s="1"/>
      <c r="POO136" s="1"/>
      <c r="POP136" s="1"/>
      <c r="POQ136" s="1"/>
      <c r="POR136" s="1"/>
      <c r="POS136" s="1"/>
      <c r="POT136" s="1"/>
      <c r="POU136" s="1"/>
      <c r="POV136" s="1"/>
      <c r="POW136" s="1"/>
      <c r="POX136" s="1"/>
      <c r="POY136" s="1"/>
      <c r="POZ136" s="1"/>
      <c r="PPA136" s="1"/>
      <c r="PPB136" s="1"/>
      <c r="PPC136" s="1"/>
      <c r="PPD136" s="1"/>
      <c r="PPE136" s="1"/>
      <c r="PPF136" s="1"/>
      <c r="PPG136" s="1"/>
      <c r="PPH136" s="1"/>
      <c r="PPI136" s="1"/>
      <c r="PPJ136" s="1"/>
      <c r="PPK136" s="1"/>
      <c r="PPL136" s="1"/>
      <c r="PPM136" s="1"/>
      <c r="PPN136" s="1"/>
      <c r="PPO136" s="1"/>
      <c r="PPP136" s="1"/>
      <c r="PPQ136" s="1"/>
      <c r="PPR136" s="1"/>
      <c r="PPS136" s="1"/>
      <c r="PPT136" s="1"/>
      <c r="PPU136" s="1"/>
      <c r="PPV136" s="1"/>
      <c r="PPW136" s="1"/>
      <c r="PPX136" s="1"/>
      <c r="PPY136" s="1"/>
      <c r="PPZ136" s="1"/>
      <c r="PQA136" s="1"/>
      <c r="PQB136" s="1"/>
      <c r="PQC136" s="1"/>
      <c r="PQD136" s="1"/>
      <c r="PQE136" s="1"/>
      <c r="PQF136" s="1"/>
      <c r="PQG136" s="1"/>
      <c r="PQH136" s="1"/>
      <c r="PQI136" s="1"/>
      <c r="PQJ136" s="1"/>
      <c r="PQK136" s="1"/>
      <c r="PQL136" s="1"/>
      <c r="PQM136" s="1"/>
      <c r="PQN136" s="1"/>
      <c r="PQO136" s="1"/>
      <c r="PQP136" s="1"/>
      <c r="PQQ136" s="1"/>
      <c r="PQR136" s="1"/>
      <c r="PQS136" s="1"/>
      <c r="PQT136" s="1"/>
      <c r="PQU136" s="1"/>
      <c r="PQV136" s="1"/>
      <c r="PQW136" s="1"/>
      <c r="PQX136" s="1"/>
      <c r="PQY136" s="1"/>
      <c r="PQZ136" s="1"/>
      <c r="PRA136" s="1"/>
      <c r="PRB136" s="1"/>
      <c r="PRC136" s="1"/>
      <c r="PRD136" s="1"/>
      <c r="PRE136" s="1"/>
      <c r="PRF136" s="1"/>
      <c r="PRG136" s="1"/>
      <c r="PRH136" s="1"/>
      <c r="PRI136" s="1"/>
      <c r="PRJ136" s="1"/>
      <c r="PRK136" s="1"/>
      <c r="PRL136" s="1"/>
      <c r="PRM136" s="1"/>
      <c r="PRN136" s="1"/>
      <c r="PRO136" s="1"/>
      <c r="PRP136" s="1"/>
      <c r="PRQ136" s="1"/>
      <c r="PRR136" s="1"/>
      <c r="PRS136" s="1"/>
      <c r="PRT136" s="1"/>
      <c r="PRU136" s="1"/>
      <c r="PRV136" s="1"/>
      <c r="PRW136" s="1"/>
      <c r="PRX136" s="1"/>
      <c r="PRY136" s="1"/>
      <c r="PRZ136" s="1"/>
      <c r="PSA136" s="1"/>
      <c r="PSB136" s="1"/>
      <c r="PSC136" s="1"/>
      <c r="PSD136" s="1"/>
      <c r="PSE136" s="1"/>
      <c r="PSF136" s="1"/>
      <c r="PSG136" s="1"/>
      <c r="PSH136" s="1"/>
      <c r="PSI136" s="1"/>
      <c r="PSJ136" s="1"/>
      <c r="PSK136" s="1"/>
      <c r="PSL136" s="1"/>
      <c r="PSM136" s="1"/>
      <c r="PSN136" s="1"/>
      <c r="PSO136" s="1"/>
      <c r="PSP136" s="1"/>
      <c r="PSQ136" s="1"/>
      <c r="PSR136" s="1"/>
      <c r="PSS136" s="1"/>
      <c r="PST136" s="1"/>
      <c r="PSU136" s="1"/>
      <c r="PSV136" s="1"/>
      <c r="PSW136" s="1"/>
      <c r="PSX136" s="1"/>
      <c r="PSY136" s="1"/>
      <c r="PSZ136" s="1"/>
      <c r="PTA136" s="1"/>
      <c r="PTB136" s="1"/>
      <c r="PTC136" s="1"/>
      <c r="PTD136" s="1"/>
      <c r="PTE136" s="1"/>
      <c r="PTF136" s="1"/>
      <c r="PTG136" s="1"/>
      <c r="PTH136" s="1"/>
      <c r="PTI136" s="1"/>
      <c r="PTJ136" s="1"/>
      <c r="PTK136" s="1"/>
      <c r="PTL136" s="1"/>
      <c r="PTM136" s="1"/>
      <c r="PTN136" s="1"/>
      <c r="PTO136" s="1"/>
      <c r="PTP136" s="1"/>
      <c r="PTQ136" s="1"/>
      <c r="PTR136" s="1"/>
      <c r="PTS136" s="1"/>
      <c r="PTT136" s="1"/>
      <c r="PTU136" s="1"/>
      <c r="PTV136" s="1"/>
      <c r="PTW136" s="1"/>
      <c r="PTX136" s="1"/>
      <c r="PTY136" s="1"/>
      <c r="PTZ136" s="1"/>
      <c r="PUA136" s="1"/>
      <c r="PUB136" s="1"/>
      <c r="PUC136" s="1"/>
      <c r="PUD136" s="1"/>
      <c r="PUE136" s="1"/>
      <c r="PUF136" s="1"/>
      <c r="PUG136" s="1"/>
      <c r="PUH136" s="1"/>
      <c r="PUI136" s="1"/>
      <c r="PUJ136" s="1"/>
      <c r="PUK136" s="1"/>
      <c r="PUL136" s="1"/>
      <c r="PUM136" s="1"/>
      <c r="PUN136" s="1"/>
      <c r="PUO136" s="1"/>
      <c r="PUP136" s="1"/>
      <c r="PUQ136" s="1"/>
      <c r="PUR136" s="1"/>
      <c r="PUS136" s="1"/>
      <c r="PUT136" s="1"/>
      <c r="PUU136" s="1"/>
      <c r="PUV136" s="1"/>
      <c r="PUW136" s="1"/>
      <c r="PUX136" s="1"/>
      <c r="PUY136" s="1"/>
      <c r="PUZ136" s="1"/>
      <c r="PVA136" s="1"/>
      <c r="PVB136" s="1"/>
      <c r="PVC136" s="1"/>
      <c r="PVD136" s="1"/>
      <c r="PVE136" s="1"/>
      <c r="PVF136" s="1"/>
      <c r="PVG136" s="1"/>
      <c r="PVH136" s="1"/>
      <c r="PVI136" s="1"/>
      <c r="PVJ136" s="1"/>
      <c r="PVK136" s="1"/>
      <c r="PVL136" s="1"/>
      <c r="PVM136" s="1"/>
      <c r="PVN136" s="1"/>
      <c r="PVO136" s="1"/>
      <c r="PVP136" s="1"/>
      <c r="PVQ136" s="1"/>
      <c r="PVR136" s="1"/>
      <c r="PVS136" s="1"/>
      <c r="PVT136" s="1"/>
      <c r="PVU136" s="1"/>
      <c r="PVV136" s="1"/>
      <c r="PVW136" s="1"/>
      <c r="PVX136" s="1"/>
      <c r="PVY136" s="1"/>
      <c r="PVZ136" s="1"/>
      <c r="PWA136" s="1"/>
      <c r="PWB136" s="1"/>
      <c r="PWC136" s="1"/>
      <c r="PWD136" s="1"/>
      <c r="PWE136" s="1"/>
      <c r="PWF136" s="1"/>
      <c r="PWG136" s="1"/>
      <c r="PWH136" s="1"/>
      <c r="PWI136" s="1"/>
      <c r="PWJ136" s="1"/>
      <c r="PWK136" s="1"/>
      <c r="PWL136" s="1"/>
      <c r="PWM136" s="1"/>
      <c r="PWN136" s="1"/>
      <c r="PWO136" s="1"/>
      <c r="PWP136" s="1"/>
      <c r="PWQ136" s="1"/>
      <c r="PWR136" s="1"/>
      <c r="PWS136" s="1"/>
      <c r="PWT136" s="1"/>
      <c r="PWU136" s="1"/>
      <c r="PWV136" s="1"/>
      <c r="PWW136" s="1"/>
      <c r="PWX136" s="1"/>
      <c r="PWY136" s="1"/>
      <c r="PWZ136" s="1"/>
      <c r="PXA136" s="1"/>
      <c r="PXB136" s="1"/>
      <c r="PXC136" s="1"/>
      <c r="PXD136" s="1"/>
      <c r="PXE136" s="1"/>
      <c r="PXF136" s="1"/>
      <c r="PXG136" s="1"/>
      <c r="PXH136" s="1"/>
      <c r="PXI136" s="1"/>
      <c r="PXJ136" s="1"/>
      <c r="PXK136" s="1"/>
      <c r="PXL136" s="1"/>
      <c r="PXM136" s="1"/>
      <c r="PXN136" s="1"/>
      <c r="PXO136" s="1"/>
      <c r="PXP136" s="1"/>
      <c r="PXQ136" s="1"/>
      <c r="PXR136" s="1"/>
      <c r="PXS136" s="1"/>
      <c r="PXT136" s="1"/>
      <c r="PXU136" s="1"/>
      <c r="PXV136" s="1"/>
      <c r="PXW136" s="1"/>
      <c r="PXX136" s="1"/>
      <c r="PXY136" s="1"/>
      <c r="PXZ136" s="1"/>
      <c r="PYA136" s="1"/>
      <c r="PYB136" s="1"/>
      <c r="PYC136" s="1"/>
      <c r="PYD136" s="1"/>
      <c r="PYE136" s="1"/>
      <c r="PYF136" s="1"/>
      <c r="PYG136" s="1"/>
      <c r="PYH136" s="1"/>
      <c r="PYI136" s="1"/>
      <c r="PYJ136" s="1"/>
      <c r="PYK136" s="1"/>
      <c r="PYL136" s="1"/>
      <c r="PYM136" s="1"/>
      <c r="PYN136" s="1"/>
      <c r="PYO136" s="1"/>
      <c r="PYP136" s="1"/>
      <c r="PYQ136" s="1"/>
      <c r="PYR136" s="1"/>
      <c r="PYS136" s="1"/>
      <c r="PYT136" s="1"/>
      <c r="PYU136" s="1"/>
      <c r="PYV136" s="1"/>
      <c r="PYW136" s="1"/>
      <c r="PYX136" s="1"/>
      <c r="PYY136" s="1"/>
      <c r="PYZ136" s="1"/>
      <c r="PZA136" s="1"/>
      <c r="PZB136" s="1"/>
      <c r="PZC136" s="1"/>
      <c r="PZD136" s="1"/>
      <c r="PZE136" s="1"/>
      <c r="PZF136" s="1"/>
      <c r="PZG136" s="1"/>
      <c r="PZH136" s="1"/>
      <c r="PZI136" s="1"/>
      <c r="PZJ136" s="1"/>
      <c r="PZK136" s="1"/>
      <c r="PZL136" s="1"/>
      <c r="PZM136" s="1"/>
      <c r="PZN136" s="1"/>
      <c r="PZO136" s="1"/>
      <c r="PZP136" s="1"/>
      <c r="PZQ136" s="1"/>
      <c r="PZR136" s="1"/>
      <c r="PZS136" s="1"/>
      <c r="PZT136" s="1"/>
      <c r="PZU136" s="1"/>
      <c r="PZV136" s="1"/>
      <c r="PZW136" s="1"/>
      <c r="PZX136" s="1"/>
      <c r="PZY136" s="1"/>
      <c r="PZZ136" s="1"/>
      <c r="QAA136" s="1"/>
      <c r="QAB136" s="1"/>
      <c r="QAC136" s="1"/>
      <c r="QAD136" s="1"/>
      <c r="QAE136" s="1"/>
      <c r="QAF136" s="1"/>
      <c r="QAG136" s="1"/>
      <c r="QAH136" s="1"/>
      <c r="QAI136" s="1"/>
      <c r="QAJ136" s="1"/>
      <c r="QAK136" s="1"/>
      <c r="QAL136" s="1"/>
      <c r="QAM136" s="1"/>
      <c r="QAN136" s="1"/>
      <c r="QAO136" s="1"/>
      <c r="QAP136" s="1"/>
      <c r="QAQ136" s="1"/>
      <c r="QAR136" s="1"/>
      <c r="QAS136" s="1"/>
      <c r="QAT136" s="1"/>
      <c r="QAU136" s="1"/>
      <c r="QAV136" s="1"/>
      <c r="QAW136" s="1"/>
      <c r="QAX136" s="1"/>
      <c r="QAY136" s="1"/>
      <c r="QAZ136" s="1"/>
      <c r="QBA136" s="1"/>
      <c r="QBB136" s="1"/>
      <c r="QBC136" s="1"/>
      <c r="QBD136" s="1"/>
      <c r="QBE136" s="1"/>
      <c r="QBF136" s="1"/>
      <c r="QBG136" s="1"/>
      <c r="QBH136" s="1"/>
      <c r="QBI136" s="1"/>
      <c r="QBJ136" s="1"/>
      <c r="QBK136" s="1"/>
      <c r="QBL136" s="1"/>
      <c r="QBM136" s="1"/>
      <c r="QBN136" s="1"/>
      <c r="QBO136" s="1"/>
      <c r="QBP136" s="1"/>
      <c r="QBQ136" s="1"/>
      <c r="QBR136" s="1"/>
      <c r="QBS136" s="1"/>
      <c r="QBT136" s="1"/>
      <c r="QBU136" s="1"/>
      <c r="QBV136" s="1"/>
      <c r="QBW136" s="1"/>
      <c r="QBX136" s="1"/>
      <c r="QBY136" s="1"/>
      <c r="QBZ136" s="1"/>
      <c r="QCA136" s="1"/>
      <c r="QCB136" s="1"/>
      <c r="QCC136" s="1"/>
      <c r="QCD136" s="1"/>
      <c r="QCE136" s="1"/>
      <c r="QCF136" s="1"/>
      <c r="QCG136" s="1"/>
      <c r="QCH136" s="1"/>
      <c r="QCI136" s="1"/>
      <c r="QCJ136" s="1"/>
      <c r="QCK136" s="1"/>
      <c r="QCL136" s="1"/>
      <c r="QCM136" s="1"/>
      <c r="QCN136" s="1"/>
      <c r="QCO136" s="1"/>
      <c r="QCP136" s="1"/>
      <c r="QCQ136" s="1"/>
      <c r="QCR136" s="1"/>
      <c r="QCS136" s="1"/>
      <c r="QCT136" s="1"/>
      <c r="QCU136" s="1"/>
      <c r="QCV136" s="1"/>
      <c r="QCW136" s="1"/>
      <c r="QCX136" s="1"/>
      <c r="QCY136" s="1"/>
      <c r="QCZ136" s="1"/>
      <c r="QDA136" s="1"/>
      <c r="QDB136" s="1"/>
      <c r="QDC136" s="1"/>
      <c r="QDD136" s="1"/>
      <c r="QDE136" s="1"/>
      <c r="QDF136" s="1"/>
      <c r="QDG136" s="1"/>
      <c r="QDH136" s="1"/>
      <c r="QDI136" s="1"/>
      <c r="QDJ136" s="1"/>
      <c r="QDK136" s="1"/>
      <c r="QDL136" s="1"/>
      <c r="QDM136" s="1"/>
      <c r="QDN136" s="1"/>
      <c r="QDO136" s="1"/>
      <c r="QDP136" s="1"/>
      <c r="QDQ136" s="1"/>
      <c r="QDR136" s="1"/>
      <c r="QDS136" s="1"/>
      <c r="QDT136" s="1"/>
      <c r="QDU136" s="1"/>
      <c r="QDV136" s="1"/>
      <c r="QDW136" s="1"/>
      <c r="QDX136" s="1"/>
      <c r="QDY136" s="1"/>
      <c r="QDZ136" s="1"/>
      <c r="QEA136" s="1"/>
      <c r="QEB136" s="1"/>
      <c r="QEC136" s="1"/>
      <c r="QED136" s="1"/>
      <c r="QEE136" s="1"/>
      <c r="QEF136" s="1"/>
      <c r="QEG136" s="1"/>
      <c r="QEH136" s="1"/>
      <c r="QEI136" s="1"/>
      <c r="QEJ136" s="1"/>
      <c r="QEK136" s="1"/>
      <c r="QEL136" s="1"/>
      <c r="QEM136" s="1"/>
      <c r="QEN136" s="1"/>
      <c r="QEO136" s="1"/>
      <c r="QEP136" s="1"/>
      <c r="QEQ136" s="1"/>
      <c r="QER136" s="1"/>
      <c r="QES136" s="1"/>
      <c r="QET136" s="1"/>
      <c r="QEU136" s="1"/>
      <c r="QEV136" s="1"/>
      <c r="QEW136" s="1"/>
      <c r="QEX136" s="1"/>
      <c r="QEY136" s="1"/>
      <c r="QEZ136" s="1"/>
      <c r="QFA136" s="1"/>
      <c r="QFB136" s="1"/>
      <c r="QFC136" s="1"/>
      <c r="QFD136" s="1"/>
      <c r="QFE136" s="1"/>
      <c r="QFF136" s="1"/>
      <c r="QFG136" s="1"/>
      <c r="QFH136" s="1"/>
      <c r="QFI136" s="1"/>
      <c r="QFJ136" s="1"/>
      <c r="QFK136" s="1"/>
      <c r="QFL136" s="1"/>
      <c r="QFM136" s="1"/>
      <c r="QFN136" s="1"/>
      <c r="QFO136" s="1"/>
      <c r="QFP136" s="1"/>
      <c r="QFQ136" s="1"/>
      <c r="QFR136" s="1"/>
      <c r="QFS136" s="1"/>
      <c r="QFT136" s="1"/>
      <c r="QFU136" s="1"/>
      <c r="QFV136" s="1"/>
      <c r="QFW136" s="1"/>
      <c r="QFX136" s="1"/>
      <c r="QFY136" s="1"/>
      <c r="QFZ136" s="1"/>
      <c r="QGA136" s="1"/>
      <c r="QGB136" s="1"/>
      <c r="QGC136" s="1"/>
      <c r="QGD136" s="1"/>
      <c r="QGE136" s="1"/>
      <c r="QGF136" s="1"/>
      <c r="QGG136" s="1"/>
      <c r="QGH136" s="1"/>
      <c r="QGI136" s="1"/>
      <c r="QGJ136" s="1"/>
      <c r="QGK136" s="1"/>
      <c r="QGL136" s="1"/>
      <c r="QGM136" s="1"/>
      <c r="QGN136" s="1"/>
      <c r="QGO136" s="1"/>
      <c r="QGP136" s="1"/>
      <c r="QGQ136" s="1"/>
      <c r="QGR136" s="1"/>
      <c r="QGS136" s="1"/>
      <c r="QGT136" s="1"/>
      <c r="QGU136" s="1"/>
      <c r="QGV136" s="1"/>
      <c r="QGW136" s="1"/>
      <c r="QGX136" s="1"/>
      <c r="QGY136" s="1"/>
      <c r="QGZ136" s="1"/>
      <c r="QHA136" s="1"/>
      <c r="QHB136" s="1"/>
      <c r="QHC136" s="1"/>
      <c r="QHD136" s="1"/>
      <c r="QHE136" s="1"/>
      <c r="QHF136" s="1"/>
      <c r="QHG136" s="1"/>
      <c r="QHH136" s="1"/>
      <c r="QHI136" s="1"/>
      <c r="QHJ136" s="1"/>
      <c r="QHK136" s="1"/>
      <c r="QHL136" s="1"/>
      <c r="QHM136" s="1"/>
      <c r="QHN136" s="1"/>
      <c r="QHO136" s="1"/>
      <c r="QHP136" s="1"/>
      <c r="QHQ136" s="1"/>
      <c r="QHR136" s="1"/>
      <c r="QHS136" s="1"/>
      <c r="QHT136" s="1"/>
      <c r="QHU136" s="1"/>
      <c r="QHV136" s="1"/>
      <c r="QHW136" s="1"/>
      <c r="QHX136" s="1"/>
      <c r="QHY136" s="1"/>
      <c r="QHZ136" s="1"/>
      <c r="QIA136" s="1"/>
      <c r="QIB136" s="1"/>
      <c r="QIC136" s="1"/>
      <c r="QID136" s="1"/>
      <c r="QIE136" s="1"/>
      <c r="QIF136" s="1"/>
      <c r="QIG136" s="1"/>
      <c r="QIH136" s="1"/>
      <c r="QII136" s="1"/>
      <c r="QIJ136" s="1"/>
      <c r="QIK136" s="1"/>
      <c r="QIL136" s="1"/>
      <c r="QIM136" s="1"/>
      <c r="QIN136" s="1"/>
      <c r="QIO136" s="1"/>
      <c r="QIP136" s="1"/>
      <c r="QIQ136" s="1"/>
      <c r="QIR136" s="1"/>
      <c r="QIS136" s="1"/>
      <c r="QIT136" s="1"/>
      <c r="QIU136" s="1"/>
      <c r="QIV136" s="1"/>
      <c r="QIW136" s="1"/>
      <c r="QIX136" s="1"/>
      <c r="QIY136" s="1"/>
      <c r="QIZ136" s="1"/>
      <c r="QJA136" s="1"/>
      <c r="QJB136" s="1"/>
      <c r="QJC136" s="1"/>
      <c r="QJD136" s="1"/>
      <c r="QJE136" s="1"/>
      <c r="QJF136" s="1"/>
      <c r="QJG136" s="1"/>
      <c r="QJH136" s="1"/>
      <c r="QJI136" s="1"/>
      <c r="QJJ136" s="1"/>
      <c r="QJK136" s="1"/>
      <c r="QJL136" s="1"/>
      <c r="QJM136" s="1"/>
      <c r="QJN136" s="1"/>
      <c r="QJO136" s="1"/>
      <c r="QJP136" s="1"/>
      <c r="QJQ136" s="1"/>
      <c r="QJR136" s="1"/>
      <c r="QJS136" s="1"/>
      <c r="QJT136" s="1"/>
      <c r="QJU136" s="1"/>
      <c r="QJV136" s="1"/>
      <c r="QJW136" s="1"/>
      <c r="QJX136" s="1"/>
      <c r="QJY136" s="1"/>
      <c r="QJZ136" s="1"/>
      <c r="QKA136" s="1"/>
      <c r="QKB136" s="1"/>
      <c r="QKC136" s="1"/>
      <c r="QKD136" s="1"/>
      <c r="QKE136" s="1"/>
      <c r="QKF136" s="1"/>
      <c r="QKG136" s="1"/>
      <c r="QKH136" s="1"/>
      <c r="QKI136" s="1"/>
      <c r="QKJ136" s="1"/>
      <c r="QKK136" s="1"/>
      <c r="QKL136" s="1"/>
      <c r="QKM136" s="1"/>
      <c r="QKN136" s="1"/>
      <c r="QKO136" s="1"/>
      <c r="QKP136" s="1"/>
      <c r="QKQ136" s="1"/>
      <c r="QKR136" s="1"/>
      <c r="QKS136" s="1"/>
      <c r="QKT136" s="1"/>
      <c r="QKU136" s="1"/>
      <c r="QKV136" s="1"/>
      <c r="QKW136" s="1"/>
      <c r="QKX136" s="1"/>
      <c r="QKY136" s="1"/>
      <c r="QKZ136" s="1"/>
      <c r="QLA136" s="1"/>
      <c r="QLB136" s="1"/>
      <c r="QLC136" s="1"/>
      <c r="QLD136" s="1"/>
      <c r="QLE136" s="1"/>
      <c r="QLF136" s="1"/>
      <c r="QLG136" s="1"/>
      <c r="QLH136" s="1"/>
      <c r="QLI136" s="1"/>
      <c r="QLJ136" s="1"/>
      <c r="QLK136" s="1"/>
      <c r="QLL136" s="1"/>
      <c r="QLM136" s="1"/>
      <c r="QLN136" s="1"/>
      <c r="QLO136" s="1"/>
      <c r="QLP136" s="1"/>
      <c r="QLQ136" s="1"/>
      <c r="QLR136" s="1"/>
      <c r="QLS136" s="1"/>
      <c r="QLT136" s="1"/>
      <c r="QLU136" s="1"/>
      <c r="QLV136" s="1"/>
      <c r="QLW136" s="1"/>
      <c r="QLX136" s="1"/>
      <c r="QLY136" s="1"/>
      <c r="QLZ136" s="1"/>
      <c r="QMA136" s="1"/>
      <c r="QMB136" s="1"/>
      <c r="QMC136" s="1"/>
      <c r="QMD136" s="1"/>
      <c r="QME136" s="1"/>
      <c r="QMF136" s="1"/>
      <c r="QMG136" s="1"/>
      <c r="QMH136" s="1"/>
      <c r="QMI136" s="1"/>
      <c r="QMJ136" s="1"/>
      <c r="QMK136" s="1"/>
      <c r="QML136" s="1"/>
      <c r="QMM136" s="1"/>
      <c r="QMN136" s="1"/>
      <c r="QMO136" s="1"/>
      <c r="QMP136" s="1"/>
      <c r="QMQ136" s="1"/>
      <c r="QMR136" s="1"/>
      <c r="QMS136" s="1"/>
      <c r="QMT136" s="1"/>
      <c r="QMU136" s="1"/>
      <c r="QMV136" s="1"/>
      <c r="QMW136" s="1"/>
      <c r="QMX136" s="1"/>
      <c r="QMY136" s="1"/>
      <c r="QMZ136" s="1"/>
      <c r="QNA136" s="1"/>
      <c r="QNB136" s="1"/>
      <c r="QNC136" s="1"/>
      <c r="QND136" s="1"/>
      <c r="QNE136" s="1"/>
      <c r="QNF136" s="1"/>
      <c r="QNG136" s="1"/>
      <c r="QNH136" s="1"/>
      <c r="QNI136" s="1"/>
      <c r="QNJ136" s="1"/>
      <c r="QNK136" s="1"/>
      <c r="QNL136" s="1"/>
      <c r="QNM136" s="1"/>
      <c r="QNN136" s="1"/>
      <c r="QNO136" s="1"/>
      <c r="QNP136" s="1"/>
      <c r="QNQ136" s="1"/>
      <c r="QNR136" s="1"/>
      <c r="QNS136" s="1"/>
      <c r="QNT136" s="1"/>
      <c r="QNU136" s="1"/>
      <c r="QNV136" s="1"/>
      <c r="QNW136" s="1"/>
      <c r="QNX136" s="1"/>
      <c r="QNY136" s="1"/>
      <c r="QNZ136" s="1"/>
      <c r="QOA136" s="1"/>
      <c r="QOB136" s="1"/>
      <c r="QOC136" s="1"/>
      <c r="QOD136" s="1"/>
      <c r="QOE136" s="1"/>
      <c r="QOF136" s="1"/>
      <c r="QOG136" s="1"/>
      <c r="QOH136" s="1"/>
      <c r="QOI136" s="1"/>
      <c r="QOJ136" s="1"/>
      <c r="QOK136" s="1"/>
      <c r="QOL136" s="1"/>
      <c r="QOM136" s="1"/>
      <c r="QON136" s="1"/>
      <c r="QOO136" s="1"/>
      <c r="QOP136" s="1"/>
      <c r="QOQ136" s="1"/>
      <c r="QOR136" s="1"/>
      <c r="QOS136" s="1"/>
      <c r="QOT136" s="1"/>
      <c r="QOU136" s="1"/>
      <c r="QOV136" s="1"/>
      <c r="QOW136" s="1"/>
      <c r="QOX136" s="1"/>
      <c r="QOY136" s="1"/>
      <c r="QOZ136" s="1"/>
      <c r="QPA136" s="1"/>
      <c r="QPB136" s="1"/>
      <c r="QPC136" s="1"/>
      <c r="QPD136" s="1"/>
      <c r="QPE136" s="1"/>
      <c r="QPF136" s="1"/>
      <c r="QPG136" s="1"/>
      <c r="QPH136" s="1"/>
      <c r="QPI136" s="1"/>
      <c r="QPJ136" s="1"/>
      <c r="QPK136" s="1"/>
      <c r="QPL136" s="1"/>
      <c r="QPM136" s="1"/>
      <c r="QPN136" s="1"/>
      <c r="QPO136" s="1"/>
      <c r="QPP136" s="1"/>
      <c r="QPQ136" s="1"/>
      <c r="QPR136" s="1"/>
      <c r="QPS136" s="1"/>
      <c r="QPT136" s="1"/>
      <c r="QPU136" s="1"/>
      <c r="QPV136" s="1"/>
      <c r="QPW136" s="1"/>
      <c r="QPX136" s="1"/>
      <c r="QPY136" s="1"/>
      <c r="QPZ136" s="1"/>
      <c r="QQA136" s="1"/>
      <c r="QQB136" s="1"/>
      <c r="QQC136" s="1"/>
      <c r="QQD136" s="1"/>
      <c r="QQE136" s="1"/>
      <c r="QQF136" s="1"/>
      <c r="QQG136" s="1"/>
      <c r="QQH136" s="1"/>
      <c r="QQI136" s="1"/>
      <c r="QQJ136" s="1"/>
      <c r="QQK136" s="1"/>
      <c r="QQL136" s="1"/>
      <c r="QQM136" s="1"/>
      <c r="QQN136" s="1"/>
      <c r="QQO136" s="1"/>
      <c r="QQP136" s="1"/>
      <c r="QQQ136" s="1"/>
      <c r="QQR136" s="1"/>
      <c r="QQS136" s="1"/>
      <c r="QQT136" s="1"/>
      <c r="QQU136" s="1"/>
      <c r="QQV136" s="1"/>
      <c r="QQW136" s="1"/>
      <c r="QQX136" s="1"/>
      <c r="QQY136" s="1"/>
      <c r="QQZ136" s="1"/>
      <c r="QRA136" s="1"/>
      <c r="QRB136" s="1"/>
      <c r="QRC136" s="1"/>
      <c r="QRD136" s="1"/>
      <c r="QRE136" s="1"/>
      <c r="QRF136" s="1"/>
      <c r="QRG136" s="1"/>
      <c r="QRH136" s="1"/>
      <c r="QRI136" s="1"/>
      <c r="QRJ136" s="1"/>
      <c r="QRK136" s="1"/>
      <c r="QRL136" s="1"/>
      <c r="QRM136" s="1"/>
      <c r="QRN136" s="1"/>
      <c r="QRO136" s="1"/>
      <c r="QRP136" s="1"/>
      <c r="QRQ136" s="1"/>
      <c r="QRR136" s="1"/>
      <c r="QRS136" s="1"/>
      <c r="QRT136" s="1"/>
      <c r="QRU136" s="1"/>
      <c r="QRV136" s="1"/>
      <c r="QRW136" s="1"/>
      <c r="QRX136" s="1"/>
      <c r="QRY136" s="1"/>
      <c r="QRZ136" s="1"/>
      <c r="QSA136" s="1"/>
      <c r="QSB136" s="1"/>
      <c r="QSC136" s="1"/>
      <c r="QSD136" s="1"/>
      <c r="QSE136" s="1"/>
      <c r="QSF136" s="1"/>
      <c r="QSG136" s="1"/>
      <c r="QSH136" s="1"/>
      <c r="QSI136" s="1"/>
      <c r="QSJ136" s="1"/>
      <c r="QSK136" s="1"/>
      <c r="QSL136" s="1"/>
      <c r="QSM136" s="1"/>
      <c r="QSN136" s="1"/>
      <c r="QSO136" s="1"/>
      <c r="QSP136" s="1"/>
      <c r="QSQ136" s="1"/>
      <c r="QSR136" s="1"/>
      <c r="QSS136" s="1"/>
      <c r="QST136" s="1"/>
      <c r="QSU136" s="1"/>
      <c r="QSV136" s="1"/>
      <c r="QSW136" s="1"/>
      <c r="QSX136" s="1"/>
      <c r="QSY136" s="1"/>
      <c r="QSZ136" s="1"/>
      <c r="QTA136" s="1"/>
      <c r="QTB136" s="1"/>
      <c r="QTC136" s="1"/>
      <c r="QTD136" s="1"/>
      <c r="QTE136" s="1"/>
      <c r="QTF136" s="1"/>
      <c r="QTG136" s="1"/>
      <c r="QTH136" s="1"/>
      <c r="QTI136" s="1"/>
      <c r="QTJ136" s="1"/>
      <c r="QTK136" s="1"/>
      <c r="QTL136" s="1"/>
      <c r="QTM136" s="1"/>
      <c r="QTN136" s="1"/>
      <c r="QTO136" s="1"/>
      <c r="QTP136" s="1"/>
      <c r="QTQ136" s="1"/>
      <c r="QTR136" s="1"/>
      <c r="QTS136" s="1"/>
      <c r="QTT136" s="1"/>
      <c r="QTU136" s="1"/>
      <c r="QTV136" s="1"/>
      <c r="QTW136" s="1"/>
      <c r="QTX136" s="1"/>
      <c r="QTY136" s="1"/>
      <c r="QTZ136" s="1"/>
      <c r="QUA136" s="1"/>
      <c r="QUB136" s="1"/>
      <c r="QUC136" s="1"/>
      <c r="QUD136" s="1"/>
      <c r="QUE136" s="1"/>
      <c r="QUF136" s="1"/>
      <c r="QUG136" s="1"/>
      <c r="QUH136" s="1"/>
      <c r="QUI136" s="1"/>
      <c r="QUJ136" s="1"/>
      <c r="QUK136" s="1"/>
      <c r="QUL136" s="1"/>
      <c r="QUM136" s="1"/>
      <c r="QUN136" s="1"/>
      <c r="QUO136" s="1"/>
      <c r="QUP136" s="1"/>
      <c r="QUQ136" s="1"/>
      <c r="QUR136" s="1"/>
      <c r="QUS136" s="1"/>
      <c r="QUT136" s="1"/>
      <c r="QUU136" s="1"/>
      <c r="QUV136" s="1"/>
      <c r="QUW136" s="1"/>
      <c r="QUX136" s="1"/>
      <c r="QUY136" s="1"/>
      <c r="QUZ136" s="1"/>
      <c r="QVA136" s="1"/>
      <c r="QVB136" s="1"/>
      <c r="QVC136" s="1"/>
      <c r="QVD136" s="1"/>
      <c r="QVE136" s="1"/>
      <c r="QVF136" s="1"/>
      <c r="QVG136" s="1"/>
      <c r="QVH136" s="1"/>
      <c r="QVI136" s="1"/>
      <c r="QVJ136" s="1"/>
      <c r="QVK136" s="1"/>
      <c r="QVL136" s="1"/>
      <c r="QVM136" s="1"/>
      <c r="QVN136" s="1"/>
      <c r="QVO136" s="1"/>
      <c r="QVP136" s="1"/>
      <c r="QVQ136" s="1"/>
      <c r="QVR136" s="1"/>
      <c r="QVS136" s="1"/>
      <c r="QVT136" s="1"/>
      <c r="QVU136" s="1"/>
      <c r="QVV136" s="1"/>
      <c r="QVW136" s="1"/>
      <c r="QVX136" s="1"/>
      <c r="QVY136" s="1"/>
      <c r="QVZ136" s="1"/>
      <c r="QWA136" s="1"/>
      <c r="QWB136" s="1"/>
      <c r="QWC136" s="1"/>
      <c r="QWD136" s="1"/>
      <c r="QWE136" s="1"/>
      <c r="QWF136" s="1"/>
      <c r="QWG136" s="1"/>
      <c r="QWH136" s="1"/>
      <c r="QWI136" s="1"/>
      <c r="QWJ136" s="1"/>
      <c r="QWK136" s="1"/>
      <c r="QWL136" s="1"/>
      <c r="QWM136" s="1"/>
      <c r="QWN136" s="1"/>
      <c r="QWO136" s="1"/>
      <c r="QWP136" s="1"/>
      <c r="QWQ136" s="1"/>
      <c r="QWR136" s="1"/>
      <c r="QWS136" s="1"/>
      <c r="QWT136" s="1"/>
      <c r="QWU136" s="1"/>
      <c r="QWV136" s="1"/>
      <c r="QWW136" s="1"/>
      <c r="QWX136" s="1"/>
      <c r="QWY136" s="1"/>
      <c r="QWZ136" s="1"/>
      <c r="QXA136" s="1"/>
      <c r="QXB136" s="1"/>
      <c r="QXC136" s="1"/>
      <c r="QXD136" s="1"/>
      <c r="QXE136" s="1"/>
      <c r="QXF136" s="1"/>
      <c r="QXG136" s="1"/>
      <c r="QXH136" s="1"/>
      <c r="QXI136" s="1"/>
      <c r="QXJ136" s="1"/>
      <c r="QXK136" s="1"/>
      <c r="QXL136" s="1"/>
      <c r="QXM136" s="1"/>
      <c r="QXN136" s="1"/>
      <c r="QXO136" s="1"/>
      <c r="QXP136" s="1"/>
      <c r="QXQ136" s="1"/>
      <c r="QXR136" s="1"/>
      <c r="QXS136" s="1"/>
      <c r="QXT136" s="1"/>
      <c r="QXU136" s="1"/>
      <c r="QXV136" s="1"/>
      <c r="QXW136" s="1"/>
      <c r="QXX136" s="1"/>
      <c r="QXY136" s="1"/>
      <c r="QXZ136" s="1"/>
      <c r="QYA136" s="1"/>
      <c r="QYB136" s="1"/>
      <c r="QYC136" s="1"/>
      <c r="QYD136" s="1"/>
      <c r="QYE136" s="1"/>
      <c r="QYF136" s="1"/>
      <c r="QYG136" s="1"/>
      <c r="QYH136" s="1"/>
      <c r="QYI136" s="1"/>
      <c r="QYJ136" s="1"/>
      <c r="QYK136" s="1"/>
      <c r="QYL136" s="1"/>
      <c r="QYM136" s="1"/>
      <c r="QYN136" s="1"/>
      <c r="QYO136" s="1"/>
      <c r="QYP136" s="1"/>
      <c r="QYQ136" s="1"/>
      <c r="QYR136" s="1"/>
      <c r="QYS136" s="1"/>
      <c r="QYT136" s="1"/>
      <c r="QYU136" s="1"/>
      <c r="QYV136" s="1"/>
      <c r="QYW136" s="1"/>
      <c r="QYX136" s="1"/>
      <c r="QYY136" s="1"/>
      <c r="QYZ136" s="1"/>
      <c r="QZA136" s="1"/>
      <c r="QZB136" s="1"/>
      <c r="QZC136" s="1"/>
      <c r="QZD136" s="1"/>
      <c r="QZE136" s="1"/>
      <c r="QZF136" s="1"/>
      <c r="QZG136" s="1"/>
      <c r="QZH136" s="1"/>
      <c r="QZI136" s="1"/>
      <c r="QZJ136" s="1"/>
      <c r="QZK136" s="1"/>
      <c r="QZL136" s="1"/>
      <c r="QZM136" s="1"/>
      <c r="QZN136" s="1"/>
      <c r="QZO136" s="1"/>
      <c r="QZP136" s="1"/>
      <c r="QZQ136" s="1"/>
      <c r="QZR136" s="1"/>
      <c r="QZS136" s="1"/>
      <c r="QZT136" s="1"/>
      <c r="QZU136" s="1"/>
      <c r="QZV136" s="1"/>
      <c r="QZW136" s="1"/>
      <c r="QZX136" s="1"/>
      <c r="QZY136" s="1"/>
      <c r="QZZ136" s="1"/>
      <c r="RAA136" s="1"/>
      <c r="RAB136" s="1"/>
      <c r="RAC136" s="1"/>
      <c r="RAD136" s="1"/>
      <c r="RAE136" s="1"/>
      <c r="RAF136" s="1"/>
      <c r="RAG136" s="1"/>
      <c r="RAH136" s="1"/>
      <c r="RAI136" s="1"/>
      <c r="RAJ136" s="1"/>
      <c r="RAK136" s="1"/>
      <c r="RAL136" s="1"/>
      <c r="RAM136" s="1"/>
      <c r="RAN136" s="1"/>
      <c r="RAO136" s="1"/>
      <c r="RAP136" s="1"/>
      <c r="RAQ136" s="1"/>
      <c r="RAR136" s="1"/>
      <c r="RAS136" s="1"/>
      <c r="RAT136" s="1"/>
      <c r="RAU136" s="1"/>
      <c r="RAV136" s="1"/>
      <c r="RAW136" s="1"/>
      <c r="RAX136" s="1"/>
      <c r="RAY136" s="1"/>
      <c r="RAZ136" s="1"/>
      <c r="RBA136" s="1"/>
      <c r="RBB136" s="1"/>
      <c r="RBC136" s="1"/>
      <c r="RBD136" s="1"/>
      <c r="RBE136" s="1"/>
      <c r="RBF136" s="1"/>
      <c r="RBG136" s="1"/>
      <c r="RBH136" s="1"/>
      <c r="RBI136" s="1"/>
      <c r="RBJ136" s="1"/>
      <c r="RBK136" s="1"/>
      <c r="RBL136" s="1"/>
      <c r="RBM136" s="1"/>
      <c r="RBN136" s="1"/>
      <c r="RBO136" s="1"/>
      <c r="RBP136" s="1"/>
      <c r="RBQ136" s="1"/>
      <c r="RBR136" s="1"/>
      <c r="RBS136" s="1"/>
      <c r="RBT136" s="1"/>
      <c r="RBU136" s="1"/>
      <c r="RBV136" s="1"/>
      <c r="RBW136" s="1"/>
      <c r="RBX136" s="1"/>
      <c r="RBY136" s="1"/>
      <c r="RBZ136" s="1"/>
      <c r="RCA136" s="1"/>
      <c r="RCB136" s="1"/>
      <c r="RCC136" s="1"/>
      <c r="RCD136" s="1"/>
      <c r="RCE136" s="1"/>
      <c r="RCF136" s="1"/>
      <c r="RCG136" s="1"/>
      <c r="RCH136" s="1"/>
      <c r="RCI136" s="1"/>
      <c r="RCJ136" s="1"/>
      <c r="RCK136" s="1"/>
      <c r="RCL136" s="1"/>
      <c r="RCM136" s="1"/>
      <c r="RCN136" s="1"/>
      <c r="RCO136" s="1"/>
      <c r="RCP136" s="1"/>
      <c r="RCQ136" s="1"/>
      <c r="RCR136" s="1"/>
      <c r="RCS136" s="1"/>
      <c r="RCT136" s="1"/>
      <c r="RCU136" s="1"/>
      <c r="RCV136" s="1"/>
      <c r="RCW136" s="1"/>
      <c r="RCX136" s="1"/>
      <c r="RCY136" s="1"/>
      <c r="RCZ136" s="1"/>
      <c r="RDA136" s="1"/>
      <c r="RDB136" s="1"/>
      <c r="RDC136" s="1"/>
      <c r="RDD136" s="1"/>
      <c r="RDE136" s="1"/>
      <c r="RDF136" s="1"/>
      <c r="RDG136" s="1"/>
      <c r="RDH136" s="1"/>
      <c r="RDI136" s="1"/>
      <c r="RDJ136" s="1"/>
      <c r="RDK136" s="1"/>
      <c r="RDL136" s="1"/>
      <c r="RDM136" s="1"/>
      <c r="RDN136" s="1"/>
      <c r="RDO136" s="1"/>
      <c r="RDP136" s="1"/>
      <c r="RDQ136" s="1"/>
      <c r="RDR136" s="1"/>
      <c r="RDS136" s="1"/>
      <c r="RDT136" s="1"/>
      <c r="RDU136" s="1"/>
      <c r="RDV136" s="1"/>
      <c r="RDW136" s="1"/>
      <c r="RDX136" s="1"/>
      <c r="RDY136" s="1"/>
      <c r="RDZ136" s="1"/>
      <c r="REA136" s="1"/>
      <c r="REB136" s="1"/>
      <c r="REC136" s="1"/>
      <c r="RED136" s="1"/>
      <c r="REE136" s="1"/>
      <c r="REF136" s="1"/>
      <c r="REG136" s="1"/>
      <c r="REH136" s="1"/>
      <c r="REI136" s="1"/>
      <c r="REJ136" s="1"/>
      <c r="REK136" s="1"/>
      <c r="REL136" s="1"/>
      <c r="REM136" s="1"/>
      <c r="REN136" s="1"/>
      <c r="REO136" s="1"/>
      <c r="REP136" s="1"/>
      <c r="REQ136" s="1"/>
      <c r="RER136" s="1"/>
      <c r="RES136" s="1"/>
      <c r="RET136" s="1"/>
      <c r="REU136" s="1"/>
      <c r="REV136" s="1"/>
      <c r="REW136" s="1"/>
      <c r="REX136" s="1"/>
      <c r="REY136" s="1"/>
      <c r="REZ136" s="1"/>
      <c r="RFA136" s="1"/>
      <c r="RFB136" s="1"/>
      <c r="RFC136" s="1"/>
      <c r="RFD136" s="1"/>
      <c r="RFE136" s="1"/>
      <c r="RFF136" s="1"/>
      <c r="RFG136" s="1"/>
      <c r="RFH136" s="1"/>
      <c r="RFI136" s="1"/>
      <c r="RFJ136" s="1"/>
      <c r="RFK136" s="1"/>
      <c r="RFL136" s="1"/>
      <c r="RFM136" s="1"/>
      <c r="RFN136" s="1"/>
      <c r="RFO136" s="1"/>
      <c r="RFP136" s="1"/>
      <c r="RFQ136" s="1"/>
      <c r="RFR136" s="1"/>
      <c r="RFS136" s="1"/>
      <c r="RFT136" s="1"/>
      <c r="RFU136" s="1"/>
      <c r="RFV136" s="1"/>
      <c r="RFW136" s="1"/>
      <c r="RFX136" s="1"/>
      <c r="RFY136" s="1"/>
      <c r="RFZ136" s="1"/>
      <c r="RGA136" s="1"/>
      <c r="RGB136" s="1"/>
      <c r="RGC136" s="1"/>
      <c r="RGD136" s="1"/>
      <c r="RGE136" s="1"/>
      <c r="RGF136" s="1"/>
      <c r="RGG136" s="1"/>
      <c r="RGH136" s="1"/>
      <c r="RGI136" s="1"/>
      <c r="RGJ136" s="1"/>
      <c r="RGK136" s="1"/>
      <c r="RGL136" s="1"/>
      <c r="RGM136" s="1"/>
      <c r="RGN136" s="1"/>
      <c r="RGO136" s="1"/>
      <c r="RGP136" s="1"/>
      <c r="RGQ136" s="1"/>
      <c r="RGR136" s="1"/>
      <c r="RGS136" s="1"/>
      <c r="RGT136" s="1"/>
      <c r="RGU136" s="1"/>
      <c r="RGV136" s="1"/>
      <c r="RGW136" s="1"/>
      <c r="RGX136" s="1"/>
      <c r="RGY136" s="1"/>
      <c r="RGZ136" s="1"/>
      <c r="RHA136" s="1"/>
      <c r="RHB136" s="1"/>
      <c r="RHC136" s="1"/>
      <c r="RHD136" s="1"/>
      <c r="RHE136" s="1"/>
      <c r="RHF136" s="1"/>
      <c r="RHG136" s="1"/>
      <c r="RHH136" s="1"/>
      <c r="RHI136" s="1"/>
      <c r="RHJ136" s="1"/>
      <c r="RHK136" s="1"/>
      <c r="RHL136" s="1"/>
      <c r="RHM136" s="1"/>
      <c r="RHN136" s="1"/>
      <c r="RHO136" s="1"/>
      <c r="RHP136" s="1"/>
      <c r="RHQ136" s="1"/>
      <c r="RHR136" s="1"/>
      <c r="RHS136" s="1"/>
      <c r="RHT136" s="1"/>
      <c r="RHU136" s="1"/>
      <c r="RHV136" s="1"/>
      <c r="RHW136" s="1"/>
      <c r="RHX136" s="1"/>
      <c r="RHY136" s="1"/>
      <c r="RHZ136" s="1"/>
      <c r="RIA136" s="1"/>
      <c r="RIB136" s="1"/>
      <c r="RIC136" s="1"/>
      <c r="RID136" s="1"/>
      <c r="RIE136" s="1"/>
      <c r="RIF136" s="1"/>
      <c r="RIG136" s="1"/>
      <c r="RIH136" s="1"/>
      <c r="RII136" s="1"/>
      <c r="RIJ136" s="1"/>
      <c r="RIK136" s="1"/>
      <c r="RIL136" s="1"/>
      <c r="RIM136" s="1"/>
      <c r="RIN136" s="1"/>
      <c r="RIO136" s="1"/>
      <c r="RIP136" s="1"/>
      <c r="RIQ136" s="1"/>
      <c r="RIR136" s="1"/>
      <c r="RIS136" s="1"/>
      <c r="RIT136" s="1"/>
      <c r="RIU136" s="1"/>
      <c r="RIV136" s="1"/>
      <c r="RIW136" s="1"/>
      <c r="RIX136" s="1"/>
      <c r="RIY136" s="1"/>
      <c r="RIZ136" s="1"/>
      <c r="RJA136" s="1"/>
      <c r="RJB136" s="1"/>
      <c r="RJC136" s="1"/>
      <c r="RJD136" s="1"/>
      <c r="RJE136" s="1"/>
      <c r="RJF136" s="1"/>
      <c r="RJG136" s="1"/>
      <c r="RJH136" s="1"/>
      <c r="RJI136" s="1"/>
      <c r="RJJ136" s="1"/>
      <c r="RJK136" s="1"/>
      <c r="RJL136" s="1"/>
      <c r="RJM136" s="1"/>
      <c r="RJN136" s="1"/>
      <c r="RJO136" s="1"/>
      <c r="RJP136" s="1"/>
      <c r="RJQ136" s="1"/>
      <c r="RJR136" s="1"/>
      <c r="RJS136" s="1"/>
      <c r="RJT136" s="1"/>
      <c r="RJU136" s="1"/>
      <c r="RJV136" s="1"/>
      <c r="RJW136" s="1"/>
      <c r="RJX136" s="1"/>
      <c r="RJY136" s="1"/>
      <c r="RJZ136" s="1"/>
      <c r="RKA136" s="1"/>
      <c r="RKB136" s="1"/>
      <c r="RKC136" s="1"/>
      <c r="RKD136" s="1"/>
      <c r="RKE136" s="1"/>
      <c r="RKF136" s="1"/>
      <c r="RKG136" s="1"/>
      <c r="RKH136" s="1"/>
      <c r="RKI136" s="1"/>
      <c r="RKJ136" s="1"/>
      <c r="RKK136" s="1"/>
      <c r="RKL136" s="1"/>
      <c r="RKM136" s="1"/>
      <c r="RKN136" s="1"/>
      <c r="RKO136" s="1"/>
      <c r="RKP136" s="1"/>
      <c r="RKQ136" s="1"/>
      <c r="RKR136" s="1"/>
      <c r="RKS136" s="1"/>
      <c r="RKT136" s="1"/>
      <c r="RKU136" s="1"/>
      <c r="RKV136" s="1"/>
      <c r="RKW136" s="1"/>
      <c r="RKX136" s="1"/>
      <c r="RKY136" s="1"/>
      <c r="RKZ136" s="1"/>
      <c r="RLA136" s="1"/>
      <c r="RLB136" s="1"/>
      <c r="RLC136" s="1"/>
      <c r="RLD136" s="1"/>
      <c r="RLE136" s="1"/>
      <c r="RLF136" s="1"/>
      <c r="RLG136" s="1"/>
      <c r="RLH136" s="1"/>
      <c r="RLI136" s="1"/>
      <c r="RLJ136" s="1"/>
      <c r="RLK136" s="1"/>
      <c r="RLL136" s="1"/>
      <c r="RLM136" s="1"/>
      <c r="RLN136" s="1"/>
      <c r="RLO136" s="1"/>
      <c r="RLP136" s="1"/>
      <c r="RLQ136" s="1"/>
      <c r="RLR136" s="1"/>
      <c r="RLS136" s="1"/>
      <c r="RLT136" s="1"/>
      <c r="RLU136" s="1"/>
      <c r="RLV136" s="1"/>
      <c r="RLW136" s="1"/>
      <c r="RLX136" s="1"/>
      <c r="RLY136" s="1"/>
      <c r="RLZ136" s="1"/>
      <c r="RMA136" s="1"/>
      <c r="RMB136" s="1"/>
      <c r="RMC136" s="1"/>
      <c r="RMD136" s="1"/>
      <c r="RME136" s="1"/>
      <c r="RMF136" s="1"/>
      <c r="RMG136" s="1"/>
      <c r="RMH136" s="1"/>
      <c r="RMI136" s="1"/>
      <c r="RMJ136" s="1"/>
      <c r="RMK136" s="1"/>
      <c r="RML136" s="1"/>
      <c r="RMM136" s="1"/>
      <c r="RMN136" s="1"/>
      <c r="RMO136" s="1"/>
      <c r="RMP136" s="1"/>
      <c r="RMQ136" s="1"/>
      <c r="RMR136" s="1"/>
      <c r="RMS136" s="1"/>
      <c r="RMT136" s="1"/>
      <c r="RMU136" s="1"/>
      <c r="RMV136" s="1"/>
      <c r="RMW136" s="1"/>
      <c r="RMX136" s="1"/>
      <c r="RMY136" s="1"/>
      <c r="RMZ136" s="1"/>
      <c r="RNA136" s="1"/>
      <c r="RNB136" s="1"/>
      <c r="RNC136" s="1"/>
      <c r="RND136" s="1"/>
      <c r="RNE136" s="1"/>
      <c r="RNF136" s="1"/>
      <c r="RNG136" s="1"/>
      <c r="RNH136" s="1"/>
      <c r="RNI136" s="1"/>
      <c r="RNJ136" s="1"/>
      <c r="RNK136" s="1"/>
      <c r="RNL136" s="1"/>
      <c r="RNM136" s="1"/>
      <c r="RNN136" s="1"/>
      <c r="RNO136" s="1"/>
      <c r="RNP136" s="1"/>
      <c r="RNQ136" s="1"/>
      <c r="RNR136" s="1"/>
      <c r="RNS136" s="1"/>
      <c r="RNT136" s="1"/>
      <c r="RNU136" s="1"/>
      <c r="RNV136" s="1"/>
      <c r="RNW136" s="1"/>
      <c r="RNX136" s="1"/>
      <c r="RNY136" s="1"/>
      <c r="RNZ136" s="1"/>
      <c r="ROA136" s="1"/>
      <c r="ROB136" s="1"/>
      <c r="ROC136" s="1"/>
      <c r="ROD136" s="1"/>
      <c r="ROE136" s="1"/>
      <c r="ROF136" s="1"/>
      <c r="ROG136" s="1"/>
      <c r="ROH136" s="1"/>
      <c r="ROI136" s="1"/>
      <c r="ROJ136" s="1"/>
      <c r="ROK136" s="1"/>
      <c r="ROL136" s="1"/>
      <c r="ROM136" s="1"/>
      <c r="RON136" s="1"/>
      <c r="ROO136" s="1"/>
      <c r="ROP136" s="1"/>
      <c r="ROQ136" s="1"/>
      <c r="ROR136" s="1"/>
      <c r="ROS136" s="1"/>
      <c r="ROT136" s="1"/>
      <c r="ROU136" s="1"/>
      <c r="ROV136" s="1"/>
      <c r="ROW136" s="1"/>
      <c r="ROX136" s="1"/>
      <c r="ROY136" s="1"/>
      <c r="ROZ136" s="1"/>
      <c r="RPA136" s="1"/>
      <c r="RPB136" s="1"/>
      <c r="RPC136" s="1"/>
      <c r="RPD136" s="1"/>
      <c r="RPE136" s="1"/>
      <c r="RPF136" s="1"/>
      <c r="RPG136" s="1"/>
      <c r="RPH136" s="1"/>
      <c r="RPI136" s="1"/>
      <c r="RPJ136" s="1"/>
      <c r="RPK136" s="1"/>
      <c r="RPL136" s="1"/>
      <c r="RPM136" s="1"/>
      <c r="RPN136" s="1"/>
      <c r="RPO136" s="1"/>
      <c r="RPP136" s="1"/>
      <c r="RPQ136" s="1"/>
      <c r="RPR136" s="1"/>
      <c r="RPS136" s="1"/>
      <c r="RPT136" s="1"/>
      <c r="RPU136" s="1"/>
      <c r="RPV136" s="1"/>
      <c r="RPW136" s="1"/>
      <c r="RPX136" s="1"/>
      <c r="RPY136" s="1"/>
      <c r="RPZ136" s="1"/>
      <c r="RQA136" s="1"/>
      <c r="RQB136" s="1"/>
      <c r="RQC136" s="1"/>
      <c r="RQD136" s="1"/>
      <c r="RQE136" s="1"/>
      <c r="RQF136" s="1"/>
      <c r="RQG136" s="1"/>
      <c r="RQH136" s="1"/>
      <c r="RQI136" s="1"/>
      <c r="RQJ136" s="1"/>
      <c r="RQK136" s="1"/>
      <c r="RQL136" s="1"/>
      <c r="RQM136" s="1"/>
      <c r="RQN136" s="1"/>
      <c r="RQO136" s="1"/>
      <c r="RQP136" s="1"/>
      <c r="RQQ136" s="1"/>
      <c r="RQR136" s="1"/>
      <c r="RQS136" s="1"/>
      <c r="RQT136" s="1"/>
      <c r="RQU136" s="1"/>
      <c r="RQV136" s="1"/>
      <c r="RQW136" s="1"/>
      <c r="RQX136" s="1"/>
      <c r="RQY136" s="1"/>
      <c r="RQZ136" s="1"/>
      <c r="RRA136" s="1"/>
      <c r="RRB136" s="1"/>
      <c r="RRC136" s="1"/>
      <c r="RRD136" s="1"/>
      <c r="RRE136" s="1"/>
      <c r="RRF136" s="1"/>
      <c r="RRG136" s="1"/>
      <c r="RRH136" s="1"/>
      <c r="RRI136" s="1"/>
      <c r="RRJ136" s="1"/>
      <c r="RRK136" s="1"/>
      <c r="RRL136" s="1"/>
      <c r="RRM136" s="1"/>
      <c r="RRN136" s="1"/>
      <c r="RRO136" s="1"/>
      <c r="RRP136" s="1"/>
      <c r="RRQ136" s="1"/>
      <c r="RRR136" s="1"/>
      <c r="RRS136" s="1"/>
      <c r="RRT136" s="1"/>
      <c r="RRU136" s="1"/>
      <c r="RRV136" s="1"/>
      <c r="RRW136" s="1"/>
      <c r="RRX136" s="1"/>
      <c r="RRY136" s="1"/>
      <c r="RRZ136" s="1"/>
      <c r="RSA136" s="1"/>
      <c r="RSB136" s="1"/>
      <c r="RSC136" s="1"/>
      <c r="RSD136" s="1"/>
      <c r="RSE136" s="1"/>
      <c r="RSF136" s="1"/>
      <c r="RSG136" s="1"/>
      <c r="RSH136" s="1"/>
      <c r="RSI136" s="1"/>
      <c r="RSJ136" s="1"/>
      <c r="RSK136" s="1"/>
      <c r="RSL136" s="1"/>
      <c r="RSM136" s="1"/>
      <c r="RSN136" s="1"/>
      <c r="RSO136" s="1"/>
      <c r="RSP136" s="1"/>
      <c r="RSQ136" s="1"/>
      <c r="RSR136" s="1"/>
      <c r="RSS136" s="1"/>
      <c r="RST136" s="1"/>
      <c r="RSU136" s="1"/>
      <c r="RSV136" s="1"/>
      <c r="RSW136" s="1"/>
      <c r="RSX136" s="1"/>
      <c r="RSY136" s="1"/>
      <c r="RSZ136" s="1"/>
      <c r="RTA136" s="1"/>
      <c r="RTB136" s="1"/>
      <c r="RTC136" s="1"/>
      <c r="RTD136" s="1"/>
      <c r="RTE136" s="1"/>
      <c r="RTF136" s="1"/>
      <c r="RTG136" s="1"/>
      <c r="RTH136" s="1"/>
      <c r="RTI136" s="1"/>
      <c r="RTJ136" s="1"/>
      <c r="RTK136" s="1"/>
      <c r="RTL136" s="1"/>
      <c r="RTM136" s="1"/>
      <c r="RTN136" s="1"/>
      <c r="RTO136" s="1"/>
      <c r="RTP136" s="1"/>
      <c r="RTQ136" s="1"/>
      <c r="RTR136" s="1"/>
      <c r="RTS136" s="1"/>
      <c r="RTT136" s="1"/>
      <c r="RTU136" s="1"/>
      <c r="RTV136" s="1"/>
      <c r="RTW136" s="1"/>
      <c r="RTX136" s="1"/>
      <c r="RTY136" s="1"/>
      <c r="RTZ136" s="1"/>
      <c r="RUA136" s="1"/>
      <c r="RUB136" s="1"/>
      <c r="RUC136" s="1"/>
      <c r="RUD136" s="1"/>
      <c r="RUE136" s="1"/>
      <c r="RUF136" s="1"/>
      <c r="RUG136" s="1"/>
      <c r="RUH136" s="1"/>
      <c r="RUI136" s="1"/>
      <c r="RUJ136" s="1"/>
      <c r="RUK136" s="1"/>
      <c r="RUL136" s="1"/>
      <c r="RUM136" s="1"/>
      <c r="RUN136" s="1"/>
      <c r="RUO136" s="1"/>
      <c r="RUP136" s="1"/>
      <c r="RUQ136" s="1"/>
      <c r="RUR136" s="1"/>
      <c r="RUS136" s="1"/>
      <c r="RUT136" s="1"/>
      <c r="RUU136" s="1"/>
      <c r="RUV136" s="1"/>
      <c r="RUW136" s="1"/>
      <c r="RUX136" s="1"/>
      <c r="RUY136" s="1"/>
      <c r="RUZ136" s="1"/>
      <c r="RVA136" s="1"/>
      <c r="RVB136" s="1"/>
      <c r="RVC136" s="1"/>
      <c r="RVD136" s="1"/>
      <c r="RVE136" s="1"/>
      <c r="RVF136" s="1"/>
      <c r="RVG136" s="1"/>
      <c r="RVH136" s="1"/>
      <c r="RVI136" s="1"/>
      <c r="RVJ136" s="1"/>
      <c r="RVK136" s="1"/>
      <c r="RVL136" s="1"/>
      <c r="RVM136" s="1"/>
      <c r="RVN136" s="1"/>
      <c r="RVO136" s="1"/>
      <c r="RVP136" s="1"/>
      <c r="RVQ136" s="1"/>
      <c r="RVR136" s="1"/>
      <c r="RVS136" s="1"/>
      <c r="RVT136" s="1"/>
      <c r="RVU136" s="1"/>
      <c r="RVV136" s="1"/>
      <c r="RVW136" s="1"/>
      <c r="RVX136" s="1"/>
      <c r="RVY136" s="1"/>
      <c r="RVZ136" s="1"/>
      <c r="RWA136" s="1"/>
      <c r="RWB136" s="1"/>
      <c r="RWC136" s="1"/>
      <c r="RWD136" s="1"/>
      <c r="RWE136" s="1"/>
      <c r="RWF136" s="1"/>
      <c r="RWG136" s="1"/>
      <c r="RWH136" s="1"/>
      <c r="RWI136" s="1"/>
      <c r="RWJ136" s="1"/>
      <c r="RWK136" s="1"/>
      <c r="RWL136" s="1"/>
      <c r="RWM136" s="1"/>
      <c r="RWN136" s="1"/>
      <c r="RWO136" s="1"/>
      <c r="RWP136" s="1"/>
      <c r="RWQ136" s="1"/>
      <c r="RWR136" s="1"/>
      <c r="RWS136" s="1"/>
      <c r="RWT136" s="1"/>
      <c r="RWU136" s="1"/>
      <c r="RWV136" s="1"/>
      <c r="RWW136" s="1"/>
      <c r="RWX136" s="1"/>
      <c r="RWY136" s="1"/>
      <c r="RWZ136" s="1"/>
      <c r="RXA136" s="1"/>
      <c r="RXB136" s="1"/>
      <c r="RXC136" s="1"/>
      <c r="RXD136" s="1"/>
      <c r="RXE136" s="1"/>
      <c r="RXF136" s="1"/>
      <c r="RXG136" s="1"/>
      <c r="RXH136" s="1"/>
      <c r="RXI136" s="1"/>
      <c r="RXJ136" s="1"/>
      <c r="RXK136" s="1"/>
      <c r="RXL136" s="1"/>
      <c r="RXM136" s="1"/>
      <c r="RXN136" s="1"/>
      <c r="RXO136" s="1"/>
      <c r="RXP136" s="1"/>
      <c r="RXQ136" s="1"/>
      <c r="RXR136" s="1"/>
      <c r="RXS136" s="1"/>
      <c r="RXT136" s="1"/>
      <c r="RXU136" s="1"/>
      <c r="RXV136" s="1"/>
      <c r="RXW136" s="1"/>
      <c r="RXX136" s="1"/>
      <c r="RXY136" s="1"/>
      <c r="RXZ136" s="1"/>
      <c r="RYA136" s="1"/>
      <c r="RYB136" s="1"/>
      <c r="RYC136" s="1"/>
      <c r="RYD136" s="1"/>
      <c r="RYE136" s="1"/>
      <c r="RYF136" s="1"/>
      <c r="RYG136" s="1"/>
      <c r="RYH136" s="1"/>
      <c r="RYI136" s="1"/>
      <c r="RYJ136" s="1"/>
      <c r="RYK136" s="1"/>
      <c r="RYL136" s="1"/>
      <c r="RYM136" s="1"/>
      <c r="RYN136" s="1"/>
      <c r="RYO136" s="1"/>
      <c r="RYP136" s="1"/>
      <c r="RYQ136" s="1"/>
      <c r="RYR136" s="1"/>
      <c r="RYS136" s="1"/>
      <c r="RYT136" s="1"/>
      <c r="RYU136" s="1"/>
      <c r="RYV136" s="1"/>
      <c r="RYW136" s="1"/>
      <c r="RYX136" s="1"/>
      <c r="RYY136" s="1"/>
      <c r="RYZ136" s="1"/>
      <c r="RZA136" s="1"/>
      <c r="RZB136" s="1"/>
      <c r="RZC136" s="1"/>
      <c r="RZD136" s="1"/>
      <c r="RZE136" s="1"/>
      <c r="RZF136" s="1"/>
      <c r="RZG136" s="1"/>
      <c r="RZH136" s="1"/>
      <c r="RZI136" s="1"/>
      <c r="RZJ136" s="1"/>
      <c r="RZK136" s="1"/>
      <c r="RZL136" s="1"/>
      <c r="RZM136" s="1"/>
      <c r="RZN136" s="1"/>
      <c r="RZO136" s="1"/>
      <c r="RZP136" s="1"/>
      <c r="RZQ136" s="1"/>
      <c r="RZR136" s="1"/>
      <c r="RZS136" s="1"/>
      <c r="RZT136" s="1"/>
      <c r="RZU136" s="1"/>
      <c r="RZV136" s="1"/>
      <c r="RZW136" s="1"/>
      <c r="RZX136" s="1"/>
      <c r="RZY136" s="1"/>
      <c r="RZZ136" s="1"/>
      <c r="SAA136" s="1"/>
      <c r="SAB136" s="1"/>
      <c r="SAC136" s="1"/>
      <c r="SAD136" s="1"/>
      <c r="SAE136" s="1"/>
      <c r="SAF136" s="1"/>
      <c r="SAG136" s="1"/>
      <c r="SAH136" s="1"/>
      <c r="SAI136" s="1"/>
      <c r="SAJ136" s="1"/>
      <c r="SAK136" s="1"/>
      <c r="SAL136" s="1"/>
      <c r="SAM136" s="1"/>
      <c r="SAN136" s="1"/>
      <c r="SAO136" s="1"/>
      <c r="SAP136" s="1"/>
      <c r="SAQ136" s="1"/>
      <c r="SAR136" s="1"/>
      <c r="SAS136" s="1"/>
      <c r="SAT136" s="1"/>
      <c r="SAU136" s="1"/>
      <c r="SAV136" s="1"/>
      <c r="SAW136" s="1"/>
      <c r="SAX136" s="1"/>
      <c r="SAY136" s="1"/>
      <c r="SAZ136" s="1"/>
      <c r="SBA136" s="1"/>
      <c r="SBB136" s="1"/>
      <c r="SBC136" s="1"/>
      <c r="SBD136" s="1"/>
      <c r="SBE136" s="1"/>
      <c r="SBF136" s="1"/>
      <c r="SBG136" s="1"/>
      <c r="SBH136" s="1"/>
      <c r="SBI136" s="1"/>
      <c r="SBJ136" s="1"/>
      <c r="SBK136" s="1"/>
      <c r="SBL136" s="1"/>
      <c r="SBM136" s="1"/>
      <c r="SBN136" s="1"/>
      <c r="SBO136" s="1"/>
      <c r="SBP136" s="1"/>
      <c r="SBQ136" s="1"/>
      <c r="SBR136" s="1"/>
      <c r="SBS136" s="1"/>
      <c r="SBT136" s="1"/>
      <c r="SBU136" s="1"/>
      <c r="SBV136" s="1"/>
      <c r="SBW136" s="1"/>
      <c r="SBX136" s="1"/>
      <c r="SBY136" s="1"/>
      <c r="SBZ136" s="1"/>
      <c r="SCA136" s="1"/>
      <c r="SCB136" s="1"/>
      <c r="SCC136" s="1"/>
      <c r="SCD136" s="1"/>
      <c r="SCE136" s="1"/>
      <c r="SCF136" s="1"/>
      <c r="SCG136" s="1"/>
      <c r="SCH136" s="1"/>
      <c r="SCI136" s="1"/>
      <c r="SCJ136" s="1"/>
      <c r="SCK136" s="1"/>
      <c r="SCL136" s="1"/>
      <c r="SCM136" s="1"/>
      <c r="SCN136" s="1"/>
      <c r="SCO136" s="1"/>
      <c r="SCP136" s="1"/>
      <c r="SCQ136" s="1"/>
      <c r="SCR136" s="1"/>
      <c r="SCS136" s="1"/>
      <c r="SCT136" s="1"/>
      <c r="SCU136" s="1"/>
      <c r="SCV136" s="1"/>
      <c r="SCW136" s="1"/>
      <c r="SCX136" s="1"/>
      <c r="SCY136" s="1"/>
      <c r="SCZ136" s="1"/>
      <c r="SDA136" s="1"/>
      <c r="SDB136" s="1"/>
      <c r="SDC136" s="1"/>
      <c r="SDD136" s="1"/>
      <c r="SDE136" s="1"/>
      <c r="SDF136" s="1"/>
      <c r="SDG136" s="1"/>
      <c r="SDH136" s="1"/>
      <c r="SDI136" s="1"/>
      <c r="SDJ136" s="1"/>
      <c r="SDK136" s="1"/>
      <c r="SDL136" s="1"/>
      <c r="SDM136" s="1"/>
      <c r="SDN136" s="1"/>
      <c r="SDO136" s="1"/>
      <c r="SDP136" s="1"/>
      <c r="SDQ136" s="1"/>
      <c r="SDR136" s="1"/>
      <c r="SDS136" s="1"/>
      <c r="SDT136" s="1"/>
      <c r="SDU136" s="1"/>
      <c r="SDV136" s="1"/>
      <c r="SDW136" s="1"/>
      <c r="SDX136" s="1"/>
      <c r="SDY136" s="1"/>
      <c r="SDZ136" s="1"/>
      <c r="SEA136" s="1"/>
      <c r="SEB136" s="1"/>
      <c r="SEC136" s="1"/>
      <c r="SED136" s="1"/>
      <c r="SEE136" s="1"/>
      <c r="SEF136" s="1"/>
      <c r="SEG136" s="1"/>
      <c r="SEH136" s="1"/>
      <c r="SEI136" s="1"/>
      <c r="SEJ136" s="1"/>
      <c r="SEK136" s="1"/>
      <c r="SEL136" s="1"/>
      <c r="SEM136" s="1"/>
      <c r="SEN136" s="1"/>
      <c r="SEO136" s="1"/>
      <c r="SEP136" s="1"/>
      <c r="SEQ136" s="1"/>
      <c r="SER136" s="1"/>
      <c r="SES136" s="1"/>
      <c r="SET136" s="1"/>
      <c r="SEU136" s="1"/>
      <c r="SEV136" s="1"/>
      <c r="SEW136" s="1"/>
      <c r="SEX136" s="1"/>
      <c r="SEY136" s="1"/>
      <c r="SEZ136" s="1"/>
      <c r="SFA136" s="1"/>
      <c r="SFB136" s="1"/>
      <c r="SFC136" s="1"/>
      <c r="SFD136" s="1"/>
      <c r="SFE136" s="1"/>
      <c r="SFF136" s="1"/>
      <c r="SFG136" s="1"/>
      <c r="SFH136" s="1"/>
      <c r="SFI136" s="1"/>
      <c r="SFJ136" s="1"/>
      <c r="SFK136" s="1"/>
      <c r="SFL136" s="1"/>
      <c r="SFM136" s="1"/>
      <c r="SFN136" s="1"/>
      <c r="SFO136" s="1"/>
      <c r="SFP136" s="1"/>
      <c r="SFQ136" s="1"/>
      <c r="SFR136" s="1"/>
      <c r="SFS136" s="1"/>
      <c r="SFT136" s="1"/>
      <c r="SFU136" s="1"/>
      <c r="SFV136" s="1"/>
      <c r="SFW136" s="1"/>
      <c r="SFX136" s="1"/>
      <c r="SFY136" s="1"/>
      <c r="SFZ136" s="1"/>
      <c r="SGA136" s="1"/>
      <c r="SGB136" s="1"/>
      <c r="SGC136" s="1"/>
      <c r="SGD136" s="1"/>
      <c r="SGE136" s="1"/>
      <c r="SGF136" s="1"/>
      <c r="SGG136" s="1"/>
      <c r="SGH136" s="1"/>
      <c r="SGI136" s="1"/>
      <c r="SGJ136" s="1"/>
      <c r="SGK136" s="1"/>
      <c r="SGL136" s="1"/>
      <c r="SGM136" s="1"/>
      <c r="SGN136" s="1"/>
      <c r="SGO136" s="1"/>
      <c r="SGP136" s="1"/>
      <c r="SGQ136" s="1"/>
      <c r="SGR136" s="1"/>
      <c r="SGS136" s="1"/>
      <c r="SGT136" s="1"/>
      <c r="SGU136" s="1"/>
      <c r="SGV136" s="1"/>
      <c r="SGW136" s="1"/>
      <c r="SGX136" s="1"/>
      <c r="SGY136" s="1"/>
      <c r="SGZ136" s="1"/>
      <c r="SHA136" s="1"/>
      <c r="SHB136" s="1"/>
      <c r="SHC136" s="1"/>
      <c r="SHD136" s="1"/>
      <c r="SHE136" s="1"/>
      <c r="SHF136" s="1"/>
      <c r="SHG136" s="1"/>
      <c r="SHH136" s="1"/>
      <c r="SHI136" s="1"/>
      <c r="SHJ136" s="1"/>
      <c r="SHK136" s="1"/>
      <c r="SHL136" s="1"/>
      <c r="SHM136" s="1"/>
      <c r="SHN136" s="1"/>
      <c r="SHO136" s="1"/>
      <c r="SHP136" s="1"/>
      <c r="SHQ136" s="1"/>
      <c r="SHR136" s="1"/>
      <c r="SHS136" s="1"/>
      <c r="SHT136" s="1"/>
      <c r="SHU136" s="1"/>
      <c r="SHV136" s="1"/>
      <c r="SHW136" s="1"/>
      <c r="SHX136" s="1"/>
      <c r="SHY136" s="1"/>
      <c r="SHZ136" s="1"/>
      <c r="SIA136" s="1"/>
      <c r="SIB136" s="1"/>
      <c r="SIC136" s="1"/>
      <c r="SID136" s="1"/>
      <c r="SIE136" s="1"/>
      <c r="SIF136" s="1"/>
      <c r="SIG136" s="1"/>
      <c r="SIH136" s="1"/>
      <c r="SII136" s="1"/>
      <c r="SIJ136" s="1"/>
      <c r="SIK136" s="1"/>
      <c r="SIL136" s="1"/>
      <c r="SIM136" s="1"/>
      <c r="SIN136" s="1"/>
      <c r="SIO136" s="1"/>
      <c r="SIP136" s="1"/>
      <c r="SIQ136" s="1"/>
      <c r="SIR136" s="1"/>
      <c r="SIS136" s="1"/>
      <c r="SIT136" s="1"/>
      <c r="SIU136" s="1"/>
      <c r="SIV136" s="1"/>
      <c r="SIW136" s="1"/>
      <c r="SIX136" s="1"/>
      <c r="SIY136" s="1"/>
      <c r="SIZ136" s="1"/>
      <c r="SJA136" s="1"/>
      <c r="SJB136" s="1"/>
      <c r="SJC136" s="1"/>
      <c r="SJD136" s="1"/>
      <c r="SJE136" s="1"/>
      <c r="SJF136" s="1"/>
      <c r="SJG136" s="1"/>
      <c r="SJH136" s="1"/>
      <c r="SJI136" s="1"/>
      <c r="SJJ136" s="1"/>
      <c r="SJK136" s="1"/>
      <c r="SJL136" s="1"/>
      <c r="SJM136" s="1"/>
      <c r="SJN136" s="1"/>
      <c r="SJO136" s="1"/>
      <c r="SJP136" s="1"/>
      <c r="SJQ136" s="1"/>
      <c r="SJR136" s="1"/>
      <c r="SJS136" s="1"/>
      <c r="SJT136" s="1"/>
      <c r="SJU136" s="1"/>
      <c r="SJV136" s="1"/>
      <c r="SJW136" s="1"/>
      <c r="SJX136" s="1"/>
      <c r="SJY136" s="1"/>
      <c r="SJZ136" s="1"/>
      <c r="SKA136" s="1"/>
      <c r="SKB136" s="1"/>
      <c r="SKC136" s="1"/>
      <c r="SKD136" s="1"/>
      <c r="SKE136" s="1"/>
      <c r="SKF136" s="1"/>
      <c r="SKG136" s="1"/>
      <c r="SKH136" s="1"/>
      <c r="SKI136" s="1"/>
      <c r="SKJ136" s="1"/>
      <c r="SKK136" s="1"/>
      <c r="SKL136" s="1"/>
      <c r="SKM136" s="1"/>
      <c r="SKN136" s="1"/>
      <c r="SKO136" s="1"/>
      <c r="SKP136" s="1"/>
      <c r="SKQ136" s="1"/>
      <c r="SKR136" s="1"/>
      <c r="SKS136" s="1"/>
      <c r="SKT136" s="1"/>
      <c r="SKU136" s="1"/>
      <c r="SKV136" s="1"/>
      <c r="SKW136" s="1"/>
      <c r="SKX136" s="1"/>
      <c r="SKY136" s="1"/>
      <c r="SKZ136" s="1"/>
      <c r="SLA136" s="1"/>
      <c r="SLB136" s="1"/>
      <c r="SLC136" s="1"/>
      <c r="SLD136" s="1"/>
      <c r="SLE136" s="1"/>
      <c r="SLF136" s="1"/>
      <c r="SLG136" s="1"/>
      <c r="SLH136" s="1"/>
      <c r="SLI136" s="1"/>
      <c r="SLJ136" s="1"/>
      <c r="SLK136" s="1"/>
      <c r="SLL136" s="1"/>
      <c r="SLM136" s="1"/>
      <c r="SLN136" s="1"/>
      <c r="SLO136" s="1"/>
      <c r="SLP136" s="1"/>
      <c r="SLQ136" s="1"/>
      <c r="SLR136" s="1"/>
      <c r="SLS136" s="1"/>
      <c r="SLT136" s="1"/>
      <c r="SLU136" s="1"/>
      <c r="SLV136" s="1"/>
      <c r="SLW136" s="1"/>
      <c r="SLX136" s="1"/>
      <c r="SLY136" s="1"/>
      <c r="SLZ136" s="1"/>
      <c r="SMA136" s="1"/>
      <c r="SMB136" s="1"/>
      <c r="SMC136" s="1"/>
      <c r="SMD136" s="1"/>
      <c r="SME136" s="1"/>
      <c r="SMF136" s="1"/>
      <c r="SMG136" s="1"/>
      <c r="SMH136" s="1"/>
      <c r="SMI136" s="1"/>
      <c r="SMJ136" s="1"/>
      <c r="SMK136" s="1"/>
      <c r="SML136" s="1"/>
      <c r="SMM136" s="1"/>
      <c r="SMN136" s="1"/>
      <c r="SMO136" s="1"/>
      <c r="SMP136" s="1"/>
      <c r="SMQ136" s="1"/>
      <c r="SMR136" s="1"/>
      <c r="SMS136" s="1"/>
      <c r="SMT136" s="1"/>
      <c r="SMU136" s="1"/>
      <c r="SMV136" s="1"/>
      <c r="SMW136" s="1"/>
      <c r="SMX136" s="1"/>
      <c r="SMY136" s="1"/>
      <c r="SMZ136" s="1"/>
      <c r="SNA136" s="1"/>
      <c r="SNB136" s="1"/>
      <c r="SNC136" s="1"/>
      <c r="SND136" s="1"/>
      <c r="SNE136" s="1"/>
      <c r="SNF136" s="1"/>
      <c r="SNG136" s="1"/>
      <c r="SNH136" s="1"/>
      <c r="SNI136" s="1"/>
      <c r="SNJ136" s="1"/>
      <c r="SNK136" s="1"/>
      <c r="SNL136" s="1"/>
      <c r="SNM136" s="1"/>
      <c r="SNN136" s="1"/>
      <c r="SNO136" s="1"/>
      <c r="SNP136" s="1"/>
      <c r="SNQ136" s="1"/>
      <c r="SNR136" s="1"/>
      <c r="SNS136" s="1"/>
      <c r="SNT136" s="1"/>
      <c r="SNU136" s="1"/>
      <c r="SNV136" s="1"/>
      <c r="SNW136" s="1"/>
      <c r="SNX136" s="1"/>
      <c r="SNY136" s="1"/>
      <c r="SNZ136" s="1"/>
      <c r="SOA136" s="1"/>
      <c r="SOB136" s="1"/>
      <c r="SOC136" s="1"/>
      <c r="SOD136" s="1"/>
      <c r="SOE136" s="1"/>
      <c r="SOF136" s="1"/>
      <c r="SOG136" s="1"/>
      <c r="SOH136" s="1"/>
      <c r="SOI136" s="1"/>
      <c r="SOJ136" s="1"/>
      <c r="SOK136" s="1"/>
      <c r="SOL136" s="1"/>
      <c r="SOM136" s="1"/>
      <c r="SON136" s="1"/>
      <c r="SOO136" s="1"/>
      <c r="SOP136" s="1"/>
      <c r="SOQ136" s="1"/>
      <c r="SOR136" s="1"/>
      <c r="SOS136" s="1"/>
      <c r="SOT136" s="1"/>
      <c r="SOU136" s="1"/>
      <c r="SOV136" s="1"/>
      <c r="SOW136" s="1"/>
      <c r="SOX136" s="1"/>
      <c r="SOY136" s="1"/>
      <c r="SOZ136" s="1"/>
      <c r="SPA136" s="1"/>
      <c r="SPB136" s="1"/>
      <c r="SPC136" s="1"/>
      <c r="SPD136" s="1"/>
      <c r="SPE136" s="1"/>
      <c r="SPF136" s="1"/>
      <c r="SPG136" s="1"/>
      <c r="SPH136" s="1"/>
      <c r="SPI136" s="1"/>
      <c r="SPJ136" s="1"/>
      <c r="SPK136" s="1"/>
      <c r="SPL136" s="1"/>
      <c r="SPM136" s="1"/>
      <c r="SPN136" s="1"/>
      <c r="SPO136" s="1"/>
      <c r="SPP136" s="1"/>
      <c r="SPQ136" s="1"/>
      <c r="SPR136" s="1"/>
      <c r="SPS136" s="1"/>
      <c r="SPT136" s="1"/>
      <c r="SPU136" s="1"/>
      <c r="SPV136" s="1"/>
      <c r="SPW136" s="1"/>
      <c r="SPX136" s="1"/>
      <c r="SPY136" s="1"/>
      <c r="SPZ136" s="1"/>
      <c r="SQA136" s="1"/>
      <c r="SQB136" s="1"/>
      <c r="SQC136" s="1"/>
      <c r="SQD136" s="1"/>
      <c r="SQE136" s="1"/>
      <c r="SQF136" s="1"/>
      <c r="SQG136" s="1"/>
      <c r="SQH136" s="1"/>
      <c r="SQI136" s="1"/>
      <c r="SQJ136" s="1"/>
      <c r="SQK136" s="1"/>
      <c r="SQL136" s="1"/>
      <c r="SQM136" s="1"/>
      <c r="SQN136" s="1"/>
      <c r="SQO136" s="1"/>
      <c r="SQP136" s="1"/>
      <c r="SQQ136" s="1"/>
      <c r="SQR136" s="1"/>
      <c r="SQS136" s="1"/>
      <c r="SQT136" s="1"/>
      <c r="SQU136" s="1"/>
      <c r="SQV136" s="1"/>
      <c r="SQW136" s="1"/>
      <c r="SQX136" s="1"/>
      <c r="SQY136" s="1"/>
      <c r="SQZ136" s="1"/>
      <c r="SRA136" s="1"/>
      <c r="SRB136" s="1"/>
      <c r="SRC136" s="1"/>
      <c r="SRD136" s="1"/>
      <c r="SRE136" s="1"/>
      <c r="SRF136" s="1"/>
      <c r="SRG136" s="1"/>
      <c r="SRH136" s="1"/>
      <c r="SRI136" s="1"/>
      <c r="SRJ136" s="1"/>
      <c r="SRK136" s="1"/>
      <c r="SRL136" s="1"/>
      <c r="SRM136" s="1"/>
      <c r="SRN136" s="1"/>
      <c r="SRO136" s="1"/>
      <c r="SRP136" s="1"/>
      <c r="SRQ136" s="1"/>
      <c r="SRR136" s="1"/>
      <c r="SRS136" s="1"/>
      <c r="SRT136" s="1"/>
      <c r="SRU136" s="1"/>
      <c r="SRV136" s="1"/>
      <c r="SRW136" s="1"/>
      <c r="SRX136" s="1"/>
      <c r="SRY136" s="1"/>
      <c r="SRZ136" s="1"/>
      <c r="SSA136" s="1"/>
      <c r="SSB136" s="1"/>
      <c r="SSC136" s="1"/>
      <c r="SSD136" s="1"/>
      <c r="SSE136" s="1"/>
      <c r="SSF136" s="1"/>
      <c r="SSG136" s="1"/>
      <c r="SSH136" s="1"/>
      <c r="SSI136" s="1"/>
      <c r="SSJ136" s="1"/>
      <c r="SSK136" s="1"/>
      <c r="SSL136" s="1"/>
      <c r="SSM136" s="1"/>
      <c r="SSN136" s="1"/>
      <c r="SSO136" s="1"/>
      <c r="SSP136" s="1"/>
      <c r="SSQ136" s="1"/>
      <c r="SSR136" s="1"/>
      <c r="SSS136" s="1"/>
      <c r="SST136" s="1"/>
      <c r="SSU136" s="1"/>
      <c r="SSV136" s="1"/>
      <c r="SSW136" s="1"/>
      <c r="SSX136" s="1"/>
      <c r="SSY136" s="1"/>
      <c r="SSZ136" s="1"/>
      <c r="STA136" s="1"/>
      <c r="STB136" s="1"/>
      <c r="STC136" s="1"/>
      <c r="STD136" s="1"/>
      <c r="STE136" s="1"/>
      <c r="STF136" s="1"/>
      <c r="STG136" s="1"/>
      <c r="STH136" s="1"/>
      <c r="STI136" s="1"/>
      <c r="STJ136" s="1"/>
      <c r="STK136" s="1"/>
      <c r="STL136" s="1"/>
      <c r="STM136" s="1"/>
      <c r="STN136" s="1"/>
      <c r="STO136" s="1"/>
      <c r="STP136" s="1"/>
      <c r="STQ136" s="1"/>
      <c r="STR136" s="1"/>
      <c r="STS136" s="1"/>
      <c r="STT136" s="1"/>
      <c r="STU136" s="1"/>
      <c r="STV136" s="1"/>
      <c r="STW136" s="1"/>
      <c r="STX136" s="1"/>
      <c r="STY136" s="1"/>
      <c r="STZ136" s="1"/>
      <c r="SUA136" s="1"/>
      <c r="SUB136" s="1"/>
      <c r="SUC136" s="1"/>
      <c r="SUD136" s="1"/>
      <c r="SUE136" s="1"/>
      <c r="SUF136" s="1"/>
      <c r="SUG136" s="1"/>
      <c r="SUH136" s="1"/>
      <c r="SUI136" s="1"/>
      <c r="SUJ136" s="1"/>
      <c r="SUK136" s="1"/>
      <c r="SUL136" s="1"/>
      <c r="SUM136" s="1"/>
      <c r="SUN136" s="1"/>
      <c r="SUO136" s="1"/>
      <c r="SUP136" s="1"/>
      <c r="SUQ136" s="1"/>
      <c r="SUR136" s="1"/>
      <c r="SUS136" s="1"/>
      <c r="SUT136" s="1"/>
      <c r="SUU136" s="1"/>
      <c r="SUV136" s="1"/>
      <c r="SUW136" s="1"/>
      <c r="SUX136" s="1"/>
      <c r="SUY136" s="1"/>
      <c r="SUZ136" s="1"/>
      <c r="SVA136" s="1"/>
      <c r="SVB136" s="1"/>
      <c r="SVC136" s="1"/>
      <c r="SVD136" s="1"/>
      <c r="SVE136" s="1"/>
      <c r="SVF136" s="1"/>
      <c r="SVG136" s="1"/>
      <c r="SVH136" s="1"/>
      <c r="SVI136" s="1"/>
      <c r="SVJ136" s="1"/>
      <c r="SVK136" s="1"/>
      <c r="SVL136" s="1"/>
      <c r="SVM136" s="1"/>
      <c r="SVN136" s="1"/>
      <c r="SVO136" s="1"/>
      <c r="SVP136" s="1"/>
      <c r="SVQ136" s="1"/>
      <c r="SVR136" s="1"/>
      <c r="SVS136" s="1"/>
      <c r="SVT136" s="1"/>
      <c r="SVU136" s="1"/>
      <c r="SVV136" s="1"/>
      <c r="SVW136" s="1"/>
      <c r="SVX136" s="1"/>
      <c r="SVY136" s="1"/>
      <c r="SVZ136" s="1"/>
      <c r="SWA136" s="1"/>
      <c r="SWB136" s="1"/>
      <c r="SWC136" s="1"/>
      <c r="SWD136" s="1"/>
      <c r="SWE136" s="1"/>
      <c r="SWF136" s="1"/>
      <c r="SWG136" s="1"/>
      <c r="SWH136" s="1"/>
      <c r="SWI136" s="1"/>
      <c r="SWJ136" s="1"/>
      <c r="SWK136" s="1"/>
      <c r="SWL136" s="1"/>
      <c r="SWM136" s="1"/>
      <c r="SWN136" s="1"/>
      <c r="SWO136" s="1"/>
      <c r="SWP136" s="1"/>
      <c r="SWQ136" s="1"/>
      <c r="SWR136" s="1"/>
      <c r="SWS136" s="1"/>
      <c r="SWT136" s="1"/>
      <c r="SWU136" s="1"/>
      <c r="SWV136" s="1"/>
      <c r="SWW136" s="1"/>
      <c r="SWX136" s="1"/>
      <c r="SWY136" s="1"/>
      <c r="SWZ136" s="1"/>
      <c r="SXA136" s="1"/>
      <c r="SXB136" s="1"/>
      <c r="SXC136" s="1"/>
      <c r="SXD136" s="1"/>
      <c r="SXE136" s="1"/>
      <c r="SXF136" s="1"/>
      <c r="SXG136" s="1"/>
      <c r="SXH136" s="1"/>
      <c r="SXI136" s="1"/>
      <c r="SXJ136" s="1"/>
      <c r="SXK136" s="1"/>
      <c r="SXL136" s="1"/>
      <c r="SXM136" s="1"/>
      <c r="SXN136" s="1"/>
      <c r="SXO136" s="1"/>
      <c r="SXP136" s="1"/>
      <c r="SXQ136" s="1"/>
      <c r="SXR136" s="1"/>
      <c r="SXS136" s="1"/>
      <c r="SXT136" s="1"/>
      <c r="SXU136" s="1"/>
      <c r="SXV136" s="1"/>
      <c r="SXW136" s="1"/>
      <c r="SXX136" s="1"/>
      <c r="SXY136" s="1"/>
      <c r="SXZ136" s="1"/>
      <c r="SYA136" s="1"/>
      <c r="SYB136" s="1"/>
      <c r="SYC136" s="1"/>
      <c r="SYD136" s="1"/>
      <c r="SYE136" s="1"/>
      <c r="SYF136" s="1"/>
      <c r="SYG136" s="1"/>
      <c r="SYH136" s="1"/>
      <c r="SYI136" s="1"/>
      <c r="SYJ136" s="1"/>
      <c r="SYK136" s="1"/>
      <c r="SYL136" s="1"/>
      <c r="SYM136" s="1"/>
      <c r="SYN136" s="1"/>
      <c r="SYO136" s="1"/>
      <c r="SYP136" s="1"/>
      <c r="SYQ136" s="1"/>
      <c r="SYR136" s="1"/>
      <c r="SYS136" s="1"/>
      <c r="SYT136" s="1"/>
      <c r="SYU136" s="1"/>
      <c r="SYV136" s="1"/>
      <c r="SYW136" s="1"/>
      <c r="SYX136" s="1"/>
      <c r="SYY136" s="1"/>
      <c r="SYZ136" s="1"/>
      <c r="SZA136" s="1"/>
      <c r="SZB136" s="1"/>
      <c r="SZC136" s="1"/>
      <c r="SZD136" s="1"/>
      <c r="SZE136" s="1"/>
      <c r="SZF136" s="1"/>
      <c r="SZG136" s="1"/>
      <c r="SZH136" s="1"/>
      <c r="SZI136" s="1"/>
      <c r="SZJ136" s="1"/>
      <c r="SZK136" s="1"/>
      <c r="SZL136" s="1"/>
      <c r="SZM136" s="1"/>
      <c r="SZN136" s="1"/>
      <c r="SZO136" s="1"/>
      <c r="SZP136" s="1"/>
      <c r="SZQ136" s="1"/>
      <c r="SZR136" s="1"/>
      <c r="SZS136" s="1"/>
      <c r="SZT136" s="1"/>
      <c r="SZU136" s="1"/>
      <c r="SZV136" s="1"/>
      <c r="SZW136" s="1"/>
      <c r="SZX136" s="1"/>
      <c r="SZY136" s="1"/>
      <c r="SZZ136" s="1"/>
      <c r="TAA136" s="1"/>
      <c r="TAB136" s="1"/>
      <c r="TAC136" s="1"/>
      <c r="TAD136" s="1"/>
      <c r="TAE136" s="1"/>
      <c r="TAF136" s="1"/>
      <c r="TAG136" s="1"/>
      <c r="TAH136" s="1"/>
      <c r="TAI136" s="1"/>
      <c r="TAJ136" s="1"/>
      <c r="TAK136" s="1"/>
      <c r="TAL136" s="1"/>
      <c r="TAM136" s="1"/>
      <c r="TAN136" s="1"/>
      <c r="TAO136" s="1"/>
      <c r="TAP136" s="1"/>
      <c r="TAQ136" s="1"/>
      <c r="TAR136" s="1"/>
      <c r="TAS136" s="1"/>
      <c r="TAT136" s="1"/>
      <c r="TAU136" s="1"/>
      <c r="TAV136" s="1"/>
      <c r="TAW136" s="1"/>
      <c r="TAX136" s="1"/>
      <c r="TAY136" s="1"/>
      <c r="TAZ136" s="1"/>
      <c r="TBA136" s="1"/>
      <c r="TBB136" s="1"/>
      <c r="TBC136" s="1"/>
      <c r="TBD136" s="1"/>
      <c r="TBE136" s="1"/>
      <c r="TBF136" s="1"/>
      <c r="TBG136" s="1"/>
      <c r="TBH136" s="1"/>
      <c r="TBI136" s="1"/>
      <c r="TBJ136" s="1"/>
      <c r="TBK136" s="1"/>
      <c r="TBL136" s="1"/>
      <c r="TBM136" s="1"/>
      <c r="TBN136" s="1"/>
      <c r="TBO136" s="1"/>
      <c r="TBP136" s="1"/>
      <c r="TBQ136" s="1"/>
      <c r="TBR136" s="1"/>
      <c r="TBS136" s="1"/>
      <c r="TBT136" s="1"/>
      <c r="TBU136" s="1"/>
      <c r="TBV136" s="1"/>
      <c r="TBW136" s="1"/>
      <c r="TBX136" s="1"/>
      <c r="TBY136" s="1"/>
      <c r="TBZ136" s="1"/>
      <c r="TCA136" s="1"/>
      <c r="TCB136" s="1"/>
      <c r="TCC136" s="1"/>
      <c r="TCD136" s="1"/>
      <c r="TCE136" s="1"/>
      <c r="TCF136" s="1"/>
      <c r="TCG136" s="1"/>
      <c r="TCH136" s="1"/>
      <c r="TCI136" s="1"/>
      <c r="TCJ136" s="1"/>
      <c r="TCK136" s="1"/>
      <c r="TCL136" s="1"/>
      <c r="TCM136" s="1"/>
      <c r="TCN136" s="1"/>
      <c r="TCO136" s="1"/>
      <c r="TCP136" s="1"/>
      <c r="TCQ136" s="1"/>
      <c r="TCR136" s="1"/>
      <c r="TCS136" s="1"/>
      <c r="TCT136" s="1"/>
      <c r="TCU136" s="1"/>
      <c r="TCV136" s="1"/>
      <c r="TCW136" s="1"/>
      <c r="TCX136" s="1"/>
      <c r="TCY136" s="1"/>
      <c r="TCZ136" s="1"/>
      <c r="TDA136" s="1"/>
      <c r="TDB136" s="1"/>
      <c r="TDC136" s="1"/>
      <c r="TDD136" s="1"/>
      <c r="TDE136" s="1"/>
      <c r="TDF136" s="1"/>
      <c r="TDG136" s="1"/>
      <c r="TDH136" s="1"/>
      <c r="TDI136" s="1"/>
      <c r="TDJ136" s="1"/>
      <c r="TDK136" s="1"/>
      <c r="TDL136" s="1"/>
      <c r="TDM136" s="1"/>
      <c r="TDN136" s="1"/>
      <c r="TDO136" s="1"/>
      <c r="TDP136" s="1"/>
      <c r="TDQ136" s="1"/>
      <c r="TDR136" s="1"/>
      <c r="TDS136" s="1"/>
      <c r="TDT136" s="1"/>
      <c r="TDU136" s="1"/>
      <c r="TDV136" s="1"/>
      <c r="TDW136" s="1"/>
      <c r="TDX136" s="1"/>
      <c r="TDY136" s="1"/>
      <c r="TDZ136" s="1"/>
      <c r="TEA136" s="1"/>
      <c r="TEB136" s="1"/>
      <c r="TEC136" s="1"/>
      <c r="TED136" s="1"/>
      <c r="TEE136" s="1"/>
      <c r="TEF136" s="1"/>
      <c r="TEG136" s="1"/>
      <c r="TEH136" s="1"/>
      <c r="TEI136" s="1"/>
      <c r="TEJ136" s="1"/>
      <c r="TEK136" s="1"/>
      <c r="TEL136" s="1"/>
      <c r="TEM136" s="1"/>
      <c r="TEN136" s="1"/>
      <c r="TEO136" s="1"/>
      <c r="TEP136" s="1"/>
      <c r="TEQ136" s="1"/>
      <c r="TER136" s="1"/>
      <c r="TES136" s="1"/>
      <c r="TET136" s="1"/>
      <c r="TEU136" s="1"/>
      <c r="TEV136" s="1"/>
      <c r="TEW136" s="1"/>
      <c r="TEX136" s="1"/>
      <c r="TEY136" s="1"/>
      <c r="TEZ136" s="1"/>
      <c r="TFA136" s="1"/>
      <c r="TFB136" s="1"/>
      <c r="TFC136" s="1"/>
      <c r="TFD136" s="1"/>
      <c r="TFE136" s="1"/>
      <c r="TFF136" s="1"/>
      <c r="TFG136" s="1"/>
      <c r="TFH136" s="1"/>
      <c r="TFI136" s="1"/>
      <c r="TFJ136" s="1"/>
      <c r="TFK136" s="1"/>
      <c r="TFL136" s="1"/>
      <c r="TFM136" s="1"/>
      <c r="TFN136" s="1"/>
      <c r="TFO136" s="1"/>
      <c r="TFP136" s="1"/>
      <c r="TFQ136" s="1"/>
      <c r="TFR136" s="1"/>
      <c r="TFS136" s="1"/>
      <c r="TFT136" s="1"/>
      <c r="TFU136" s="1"/>
      <c r="TFV136" s="1"/>
      <c r="TFW136" s="1"/>
      <c r="TFX136" s="1"/>
      <c r="TFY136" s="1"/>
      <c r="TFZ136" s="1"/>
      <c r="TGA136" s="1"/>
      <c r="TGB136" s="1"/>
      <c r="TGC136" s="1"/>
      <c r="TGD136" s="1"/>
      <c r="TGE136" s="1"/>
      <c r="TGF136" s="1"/>
      <c r="TGG136" s="1"/>
      <c r="TGH136" s="1"/>
      <c r="TGI136" s="1"/>
      <c r="TGJ136" s="1"/>
      <c r="TGK136" s="1"/>
      <c r="TGL136" s="1"/>
      <c r="TGM136" s="1"/>
      <c r="TGN136" s="1"/>
      <c r="TGO136" s="1"/>
      <c r="TGP136" s="1"/>
      <c r="TGQ136" s="1"/>
      <c r="TGR136" s="1"/>
      <c r="TGS136" s="1"/>
      <c r="TGT136" s="1"/>
      <c r="TGU136" s="1"/>
      <c r="TGV136" s="1"/>
      <c r="TGW136" s="1"/>
      <c r="TGX136" s="1"/>
      <c r="TGY136" s="1"/>
      <c r="TGZ136" s="1"/>
      <c r="THA136" s="1"/>
      <c r="THB136" s="1"/>
      <c r="THC136" s="1"/>
      <c r="THD136" s="1"/>
      <c r="THE136" s="1"/>
      <c r="THF136" s="1"/>
      <c r="THG136" s="1"/>
      <c r="THH136" s="1"/>
      <c r="THI136" s="1"/>
      <c r="THJ136" s="1"/>
      <c r="THK136" s="1"/>
      <c r="THL136" s="1"/>
      <c r="THM136" s="1"/>
      <c r="THN136" s="1"/>
      <c r="THO136" s="1"/>
      <c r="THP136" s="1"/>
      <c r="THQ136" s="1"/>
      <c r="THR136" s="1"/>
      <c r="THS136" s="1"/>
      <c r="THT136" s="1"/>
      <c r="THU136" s="1"/>
      <c r="THV136" s="1"/>
      <c r="THW136" s="1"/>
      <c r="THX136" s="1"/>
      <c r="THY136" s="1"/>
      <c r="THZ136" s="1"/>
      <c r="TIA136" s="1"/>
      <c r="TIB136" s="1"/>
      <c r="TIC136" s="1"/>
      <c r="TID136" s="1"/>
      <c r="TIE136" s="1"/>
      <c r="TIF136" s="1"/>
      <c r="TIG136" s="1"/>
      <c r="TIH136" s="1"/>
      <c r="TII136" s="1"/>
      <c r="TIJ136" s="1"/>
      <c r="TIK136" s="1"/>
      <c r="TIL136" s="1"/>
      <c r="TIM136" s="1"/>
      <c r="TIN136" s="1"/>
      <c r="TIO136" s="1"/>
      <c r="TIP136" s="1"/>
      <c r="TIQ136" s="1"/>
      <c r="TIR136" s="1"/>
      <c r="TIS136" s="1"/>
      <c r="TIT136" s="1"/>
      <c r="TIU136" s="1"/>
      <c r="TIV136" s="1"/>
      <c r="TIW136" s="1"/>
      <c r="TIX136" s="1"/>
      <c r="TIY136" s="1"/>
      <c r="TIZ136" s="1"/>
      <c r="TJA136" s="1"/>
      <c r="TJB136" s="1"/>
      <c r="TJC136" s="1"/>
      <c r="TJD136" s="1"/>
      <c r="TJE136" s="1"/>
      <c r="TJF136" s="1"/>
      <c r="TJG136" s="1"/>
      <c r="TJH136" s="1"/>
      <c r="TJI136" s="1"/>
      <c r="TJJ136" s="1"/>
      <c r="TJK136" s="1"/>
      <c r="TJL136" s="1"/>
      <c r="TJM136" s="1"/>
      <c r="TJN136" s="1"/>
      <c r="TJO136" s="1"/>
      <c r="TJP136" s="1"/>
      <c r="TJQ136" s="1"/>
      <c r="TJR136" s="1"/>
      <c r="TJS136" s="1"/>
      <c r="TJT136" s="1"/>
      <c r="TJU136" s="1"/>
      <c r="TJV136" s="1"/>
      <c r="TJW136" s="1"/>
      <c r="TJX136" s="1"/>
      <c r="TJY136" s="1"/>
      <c r="TJZ136" s="1"/>
      <c r="TKA136" s="1"/>
      <c r="TKB136" s="1"/>
      <c r="TKC136" s="1"/>
      <c r="TKD136" s="1"/>
      <c r="TKE136" s="1"/>
      <c r="TKF136" s="1"/>
      <c r="TKG136" s="1"/>
      <c r="TKH136" s="1"/>
      <c r="TKI136" s="1"/>
      <c r="TKJ136" s="1"/>
      <c r="TKK136" s="1"/>
      <c r="TKL136" s="1"/>
      <c r="TKM136" s="1"/>
      <c r="TKN136" s="1"/>
      <c r="TKO136" s="1"/>
      <c r="TKP136" s="1"/>
      <c r="TKQ136" s="1"/>
      <c r="TKR136" s="1"/>
      <c r="TKS136" s="1"/>
      <c r="TKT136" s="1"/>
      <c r="TKU136" s="1"/>
      <c r="TKV136" s="1"/>
      <c r="TKW136" s="1"/>
      <c r="TKX136" s="1"/>
      <c r="TKY136" s="1"/>
      <c r="TKZ136" s="1"/>
      <c r="TLA136" s="1"/>
      <c r="TLB136" s="1"/>
      <c r="TLC136" s="1"/>
      <c r="TLD136" s="1"/>
      <c r="TLE136" s="1"/>
      <c r="TLF136" s="1"/>
      <c r="TLG136" s="1"/>
      <c r="TLH136" s="1"/>
      <c r="TLI136" s="1"/>
      <c r="TLJ136" s="1"/>
      <c r="TLK136" s="1"/>
      <c r="TLL136" s="1"/>
      <c r="TLM136" s="1"/>
      <c r="TLN136" s="1"/>
      <c r="TLO136" s="1"/>
      <c r="TLP136" s="1"/>
      <c r="TLQ136" s="1"/>
      <c r="TLR136" s="1"/>
      <c r="TLS136" s="1"/>
      <c r="TLT136" s="1"/>
      <c r="TLU136" s="1"/>
      <c r="TLV136" s="1"/>
      <c r="TLW136" s="1"/>
      <c r="TLX136" s="1"/>
      <c r="TLY136" s="1"/>
      <c r="TLZ136" s="1"/>
      <c r="TMA136" s="1"/>
      <c r="TMB136" s="1"/>
      <c r="TMC136" s="1"/>
      <c r="TMD136" s="1"/>
      <c r="TME136" s="1"/>
      <c r="TMF136" s="1"/>
      <c r="TMG136" s="1"/>
      <c r="TMH136" s="1"/>
      <c r="TMI136" s="1"/>
      <c r="TMJ136" s="1"/>
      <c r="TMK136" s="1"/>
      <c r="TML136" s="1"/>
      <c r="TMM136" s="1"/>
      <c r="TMN136" s="1"/>
      <c r="TMO136" s="1"/>
      <c r="TMP136" s="1"/>
      <c r="TMQ136" s="1"/>
      <c r="TMR136" s="1"/>
      <c r="TMS136" s="1"/>
      <c r="TMT136" s="1"/>
      <c r="TMU136" s="1"/>
      <c r="TMV136" s="1"/>
      <c r="TMW136" s="1"/>
      <c r="TMX136" s="1"/>
      <c r="TMY136" s="1"/>
      <c r="TMZ136" s="1"/>
      <c r="TNA136" s="1"/>
      <c r="TNB136" s="1"/>
      <c r="TNC136" s="1"/>
      <c r="TND136" s="1"/>
      <c r="TNE136" s="1"/>
      <c r="TNF136" s="1"/>
      <c r="TNG136" s="1"/>
      <c r="TNH136" s="1"/>
      <c r="TNI136" s="1"/>
      <c r="TNJ136" s="1"/>
      <c r="TNK136" s="1"/>
      <c r="TNL136" s="1"/>
      <c r="TNM136" s="1"/>
      <c r="TNN136" s="1"/>
      <c r="TNO136" s="1"/>
      <c r="TNP136" s="1"/>
      <c r="TNQ136" s="1"/>
      <c r="TNR136" s="1"/>
      <c r="TNS136" s="1"/>
      <c r="TNT136" s="1"/>
      <c r="TNU136" s="1"/>
      <c r="TNV136" s="1"/>
      <c r="TNW136" s="1"/>
      <c r="TNX136" s="1"/>
      <c r="TNY136" s="1"/>
      <c r="TNZ136" s="1"/>
      <c r="TOA136" s="1"/>
      <c r="TOB136" s="1"/>
      <c r="TOC136" s="1"/>
      <c r="TOD136" s="1"/>
      <c r="TOE136" s="1"/>
      <c r="TOF136" s="1"/>
      <c r="TOG136" s="1"/>
      <c r="TOH136" s="1"/>
      <c r="TOI136" s="1"/>
      <c r="TOJ136" s="1"/>
      <c r="TOK136" s="1"/>
      <c r="TOL136" s="1"/>
      <c r="TOM136" s="1"/>
      <c r="TON136" s="1"/>
      <c r="TOO136" s="1"/>
      <c r="TOP136" s="1"/>
      <c r="TOQ136" s="1"/>
      <c r="TOR136" s="1"/>
      <c r="TOS136" s="1"/>
      <c r="TOT136" s="1"/>
      <c r="TOU136" s="1"/>
      <c r="TOV136" s="1"/>
      <c r="TOW136" s="1"/>
      <c r="TOX136" s="1"/>
      <c r="TOY136" s="1"/>
      <c r="TOZ136" s="1"/>
      <c r="TPA136" s="1"/>
      <c r="TPB136" s="1"/>
      <c r="TPC136" s="1"/>
      <c r="TPD136" s="1"/>
      <c r="TPE136" s="1"/>
      <c r="TPF136" s="1"/>
      <c r="TPG136" s="1"/>
      <c r="TPH136" s="1"/>
      <c r="TPI136" s="1"/>
      <c r="TPJ136" s="1"/>
      <c r="TPK136" s="1"/>
      <c r="TPL136" s="1"/>
      <c r="TPM136" s="1"/>
      <c r="TPN136" s="1"/>
      <c r="TPO136" s="1"/>
      <c r="TPP136" s="1"/>
      <c r="TPQ136" s="1"/>
      <c r="TPR136" s="1"/>
      <c r="TPS136" s="1"/>
      <c r="TPT136" s="1"/>
      <c r="TPU136" s="1"/>
      <c r="TPV136" s="1"/>
      <c r="TPW136" s="1"/>
      <c r="TPX136" s="1"/>
      <c r="TPY136" s="1"/>
      <c r="TPZ136" s="1"/>
      <c r="TQA136" s="1"/>
      <c r="TQB136" s="1"/>
      <c r="TQC136" s="1"/>
      <c r="TQD136" s="1"/>
      <c r="TQE136" s="1"/>
      <c r="TQF136" s="1"/>
      <c r="TQG136" s="1"/>
      <c r="TQH136" s="1"/>
      <c r="TQI136" s="1"/>
      <c r="TQJ136" s="1"/>
      <c r="TQK136" s="1"/>
      <c r="TQL136" s="1"/>
      <c r="TQM136" s="1"/>
      <c r="TQN136" s="1"/>
      <c r="TQO136" s="1"/>
      <c r="TQP136" s="1"/>
      <c r="TQQ136" s="1"/>
      <c r="TQR136" s="1"/>
      <c r="TQS136" s="1"/>
      <c r="TQT136" s="1"/>
      <c r="TQU136" s="1"/>
      <c r="TQV136" s="1"/>
      <c r="TQW136" s="1"/>
      <c r="TQX136" s="1"/>
      <c r="TQY136" s="1"/>
      <c r="TQZ136" s="1"/>
      <c r="TRA136" s="1"/>
      <c r="TRB136" s="1"/>
      <c r="TRC136" s="1"/>
      <c r="TRD136" s="1"/>
      <c r="TRE136" s="1"/>
      <c r="TRF136" s="1"/>
      <c r="TRG136" s="1"/>
      <c r="TRH136" s="1"/>
      <c r="TRI136" s="1"/>
      <c r="TRJ136" s="1"/>
      <c r="TRK136" s="1"/>
      <c r="TRL136" s="1"/>
      <c r="TRM136" s="1"/>
      <c r="TRN136" s="1"/>
      <c r="TRO136" s="1"/>
      <c r="TRP136" s="1"/>
      <c r="TRQ136" s="1"/>
      <c r="TRR136" s="1"/>
      <c r="TRS136" s="1"/>
      <c r="TRT136" s="1"/>
      <c r="TRU136" s="1"/>
      <c r="TRV136" s="1"/>
      <c r="TRW136" s="1"/>
      <c r="TRX136" s="1"/>
      <c r="TRY136" s="1"/>
      <c r="TRZ136" s="1"/>
      <c r="TSA136" s="1"/>
      <c r="TSB136" s="1"/>
      <c r="TSC136" s="1"/>
      <c r="TSD136" s="1"/>
      <c r="TSE136" s="1"/>
      <c r="TSF136" s="1"/>
      <c r="TSG136" s="1"/>
      <c r="TSH136" s="1"/>
      <c r="TSI136" s="1"/>
      <c r="TSJ136" s="1"/>
      <c r="TSK136" s="1"/>
      <c r="TSL136" s="1"/>
      <c r="TSM136" s="1"/>
      <c r="TSN136" s="1"/>
      <c r="TSO136" s="1"/>
      <c r="TSP136" s="1"/>
      <c r="TSQ136" s="1"/>
      <c r="TSR136" s="1"/>
      <c r="TSS136" s="1"/>
      <c r="TST136" s="1"/>
      <c r="TSU136" s="1"/>
      <c r="TSV136" s="1"/>
      <c r="TSW136" s="1"/>
      <c r="TSX136" s="1"/>
      <c r="TSY136" s="1"/>
      <c r="TSZ136" s="1"/>
      <c r="TTA136" s="1"/>
      <c r="TTB136" s="1"/>
      <c r="TTC136" s="1"/>
      <c r="TTD136" s="1"/>
      <c r="TTE136" s="1"/>
      <c r="TTF136" s="1"/>
      <c r="TTG136" s="1"/>
      <c r="TTH136" s="1"/>
      <c r="TTI136" s="1"/>
      <c r="TTJ136" s="1"/>
      <c r="TTK136" s="1"/>
      <c r="TTL136" s="1"/>
      <c r="TTM136" s="1"/>
      <c r="TTN136" s="1"/>
      <c r="TTO136" s="1"/>
      <c r="TTP136" s="1"/>
      <c r="TTQ136" s="1"/>
      <c r="TTR136" s="1"/>
      <c r="TTS136" s="1"/>
      <c r="TTT136" s="1"/>
      <c r="TTU136" s="1"/>
      <c r="TTV136" s="1"/>
      <c r="TTW136" s="1"/>
      <c r="TTX136" s="1"/>
      <c r="TTY136" s="1"/>
      <c r="TTZ136" s="1"/>
      <c r="TUA136" s="1"/>
      <c r="TUB136" s="1"/>
      <c r="TUC136" s="1"/>
      <c r="TUD136" s="1"/>
      <c r="TUE136" s="1"/>
      <c r="TUF136" s="1"/>
      <c r="TUG136" s="1"/>
      <c r="TUH136" s="1"/>
      <c r="TUI136" s="1"/>
      <c r="TUJ136" s="1"/>
      <c r="TUK136" s="1"/>
      <c r="TUL136" s="1"/>
      <c r="TUM136" s="1"/>
      <c r="TUN136" s="1"/>
      <c r="TUO136" s="1"/>
      <c r="TUP136" s="1"/>
      <c r="TUQ136" s="1"/>
      <c r="TUR136" s="1"/>
      <c r="TUS136" s="1"/>
      <c r="TUT136" s="1"/>
      <c r="TUU136" s="1"/>
      <c r="TUV136" s="1"/>
      <c r="TUW136" s="1"/>
      <c r="TUX136" s="1"/>
      <c r="TUY136" s="1"/>
      <c r="TUZ136" s="1"/>
      <c r="TVA136" s="1"/>
      <c r="TVB136" s="1"/>
      <c r="TVC136" s="1"/>
      <c r="TVD136" s="1"/>
      <c r="TVE136" s="1"/>
      <c r="TVF136" s="1"/>
      <c r="TVG136" s="1"/>
      <c r="TVH136" s="1"/>
      <c r="TVI136" s="1"/>
      <c r="TVJ136" s="1"/>
      <c r="TVK136" s="1"/>
      <c r="TVL136" s="1"/>
      <c r="TVM136" s="1"/>
      <c r="TVN136" s="1"/>
      <c r="TVO136" s="1"/>
      <c r="TVP136" s="1"/>
      <c r="TVQ136" s="1"/>
      <c r="TVR136" s="1"/>
      <c r="TVS136" s="1"/>
      <c r="TVT136" s="1"/>
      <c r="TVU136" s="1"/>
      <c r="TVV136" s="1"/>
      <c r="TVW136" s="1"/>
      <c r="TVX136" s="1"/>
      <c r="TVY136" s="1"/>
      <c r="TVZ136" s="1"/>
      <c r="TWA136" s="1"/>
      <c r="TWB136" s="1"/>
      <c r="TWC136" s="1"/>
      <c r="TWD136" s="1"/>
      <c r="TWE136" s="1"/>
      <c r="TWF136" s="1"/>
      <c r="TWG136" s="1"/>
      <c r="TWH136" s="1"/>
      <c r="TWI136" s="1"/>
      <c r="TWJ136" s="1"/>
      <c r="TWK136" s="1"/>
      <c r="TWL136" s="1"/>
      <c r="TWM136" s="1"/>
      <c r="TWN136" s="1"/>
      <c r="TWO136" s="1"/>
      <c r="TWP136" s="1"/>
      <c r="TWQ136" s="1"/>
      <c r="TWR136" s="1"/>
      <c r="TWS136" s="1"/>
      <c r="TWT136" s="1"/>
      <c r="TWU136" s="1"/>
      <c r="TWV136" s="1"/>
      <c r="TWW136" s="1"/>
      <c r="TWX136" s="1"/>
      <c r="TWY136" s="1"/>
      <c r="TWZ136" s="1"/>
      <c r="TXA136" s="1"/>
      <c r="TXB136" s="1"/>
      <c r="TXC136" s="1"/>
      <c r="TXD136" s="1"/>
      <c r="TXE136" s="1"/>
      <c r="TXF136" s="1"/>
      <c r="TXG136" s="1"/>
      <c r="TXH136" s="1"/>
      <c r="TXI136" s="1"/>
      <c r="TXJ136" s="1"/>
      <c r="TXK136" s="1"/>
      <c r="TXL136" s="1"/>
      <c r="TXM136" s="1"/>
      <c r="TXN136" s="1"/>
      <c r="TXO136" s="1"/>
      <c r="TXP136" s="1"/>
      <c r="TXQ136" s="1"/>
      <c r="TXR136" s="1"/>
      <c r="TXS136" s="1"/>
      <c r="TXT136" s="1"/>
      <c r="TXU136" s="1"/>
      <c r="TXV136" s="1"/>
      <c r="TXW136" s="1"/>
      <c r="TXX136" s="1"/>
      <c r="TXY136" s="1"/>
      <c r="TXZ136" s="1"/>
      <c r="TYA136" s="1"/>
      <c r="TYB136" s="1"/>
      <c r="TYC136" s="1"/>
      <c r="TYD136" s="1"/>
      <c r="TYE136" s="1"/>
      <c r="TYF136" s="1"/>
      <c r="TYG136" s="1"/>
      <c r="TYH136" s="1"/>
      <c r="TYI136" s="1"/>
      <c r="TYJ136" s="1"/>
      <c r="TYK136" s="1"/>
      <c r="TYL136" s="1"/>
      <c r="TYM136" s="1"/>
      <c r="TYN136" s="1"/>
      <c r="TYO136" s="1"/>
      <c r="TYP136" s="1"/>
      <c r="TYQ136" s="1"/>
      <c r="TYR136" s="1"/>
      <c r="TYS136" s="1"/>
      <c r="TYT136" s="1"/>
      <c r="TYU136" s="1"/>
      <c r="TYV136" s="1"/>
      <c r="TYW136" s="1"/>
      <c r="TYX136" s="1"/>
      <c r="TYY136" s="1"/>
      <c r="TYZ136" s="1"/>
      <c r="TZA136" s="1"/>
      <c r="TZB136" s="1"/>
      <c r="TZC136" s="1"/>
      <c r="TZD136" s="1"/>
      <c r="TZE136" s="1"/>
      <c r="TZF136" s="1"/>
      <c r="TZG136" s="1"/>
      <c r="TZH136" s="1"/>
      <c r="TZI136" s="1"/>
      <c r="TZJ136" s="1"/>
      <c r="TZK136" s="1"/>
      <c r="TZL136" s="1"/>
      <c r="TZM136" s="1"/>
      <c r="TZN136" s="1"/>
      <c r="TZO136" s="1"/>
      <c r="TZP136" s="1"/>
      <c r="TZQ136" s="1"/>
      <c r="TZR136" s="1"/>
      <c r="TZS136" s="1"/>
      <c r="TZT136" s="1"/>
      <c r="TZU136" s="1"/>
      <c r="TZV136" s="1"/>
      <c r="TZW136" s="1"/>
      <c r="TZX136" s="1"/>
      <c r="TZY136" s="1"/>
      <c r="TZZ136" s="1"/>
      <c r="UAA136" s="1"/>
      <c r="UAB136" s="1"/>
      <c r="UAC136" s="1"/>
      <c r="UAD136" s="1"/>
      <c r="UAE136" s="1"/>
      <c r="UAF136" s="1"/>
      <c r="UAG136" s="1"/>
      <c r="UAH136" s="1"/>
      <c r="UAI136" s="1"/>
      <c r="UAJ136" s="1"/>
      <c r="UAK136" s="1"/>
      <c r="UAL136" s="1"/>
      <c r="UAM136" s="1"/>
      <c r="UAN136" s="1"/>
      <c r="UAO136" s="1"/>
      <c r="UAP136" s="1"/>
      <c r="UAQ136" s="1"/>
      <c r="UAR136" s="1"/>
      <c r="UAS136" s="1"/>
      <c r="UAT136" s="1"/>
      <c r="UAU136" s="1"/>
      <c r="UAV136" s="1"/>
      <c r="UAW136" s="1"/>
      <c r="UAX136" s="1"/>
      <c r="UAY136" s="1"/>
      <c r="UAZ136" s="1"/>
      <c r="UBA136" s="1"/>
      <c r="UBB136" s="1"/>
      <c r="UBC136" s="1"/>
      <c r="UBD136" s="1"/>
      <c r="UBE136" s="1"/>
      <c r="UBF136" s="1"/>
      <c r="UBG136" s="1"/>
      <c r="UBH136" s="1"/>
      <c r="UBI136" s="1"/>
      <c r="UBJ136" s="1"/>
      <c r="UBK136" s="1"/>
      <c r="UBL136" s="1"/>
      <c r="UBM136" s="1"/>
      <c r="UBN136" s="1"/>
      <c r="UBO136" s="1"/>
      <c r="UBP136" s="1"/>
      <c r="UBQ136" s="1"/>
      <c r="UBR136" s="1"/>
      <c r="UBS136" s="1"/>
      <c r="UBT136" s="1"/>
      <c r="UBU136" s="1"/>
      <c r="UBV136" s="1"/>
      <c r="UBW136" s="1"/>
      <c r="UBX136" s="1"/>
      <c r="UBY136" s="1"/>
      <c r="UBZ136" s="1"/>
      <c r="UCA136" s="1"/>
      <c r="UCB136" s="1"/>
      <c r="UCC136" s="1"/>
      <c r="UCD136" s="1"/>
      <c r="UCE136" s="1"/>
      <c r="UCF136" s="1"/>
      <c r="UCG136" s="1"/>
      <c r="UCH136" s="1"/>
      <c r="UCI136" s="1"/>
      <c r="UCJ136" s="1"/>
      <c r="UCK136" s="1"/>
      <c r="UCL136" s="1"/>
      <c r="UCM136" s="1"/>
      <c r="UCN136" s="1"/>
      <c r="UCO136" s="1"/>
      <c r="UCP136" s="1"/>
      <c r="UCQ136" s="1"/>
      <c r="UCR136" s="1"/>
      <c r="UCS136" s="1"/>
      <c r="UCT136" s="1"/>
      <c r="UCU136" s="1"/>
      <c r="UCV136" s="1"/>
      <c r="UCW136" s="1"/>
      <c r="UCX136" s="1"/>
      <c r="UCY136" s="1"/>
      <c r="UCZ136" s="1"/>
      <c r="UDA136" s="1"/>
      <c r="UDB136" s="1"/>
      <c r="UDC136" s="1"/>
      <c r="UDD136" s="1"/>
      <c r="UDE136" s="1"/>
      <c r="UDF136" s="1"/>
      <c r="UDG136" s="1"/>
      <c r="UDH136" s="1"/>
      <c r="UDI136" s="1"/>
      <c r="UDJ136" s="1"/>
      <c r="UDK136" s="1"/>
      <c r="UDL136" s="1"/>
      <c r="UDM136" s="1"/>
      <c r="UDN136" s="1"/>
      <c r="UDO136" s="1"/>
      <c r="UDP136" s="1"/>
      <c r="UDQ136" s="1"/>
      <c r="UDR136" s="1"/>
      <c r="UDS136" s="1"/>
      <c r="UDT136" s="1"/>
      <c r="UDU136" s="1"/>
      <c r="UDV136" s="1"/>
      <c r="UDW136" s="1"/>
      <c r="UDX136" s="1"/>
      <c r="UDY136" s="1"/>
      <c r="UDZ136" s="1"/>
      <c r="UEA136" s="1"/>
      <c r="UEB136" s="1"/>
      <c r="UEC136" s="1"/>
      <c r="UED136" s="1"/>
      <c r="UEE136" s="1"/>
      <c r="UEF136" s="1"/>
      <c r="UEG136" s="1"/>
      <c r="UEH136" s="1"/>
      <c r="UEI136" s="1"/>
      <c r="UEJ136" s="1"/>
      <c r="UEK136" s="1"/>
      <c r="UEL136" s="1"/>
      <c r="UEM136" s="1"/>
      <c r="UEN136" s="1"/>
      <c r="UEO136" s="1"/>
      <c r="UEP136" s="1"/>
      <c r="UEQ136" s="1"/>
      <c r="UER136" s="1"/>
      <c r="UES136" s="1"/>
      <c r="UET136" s="1"/>
      <c r="UEU136" s="1"/>
      <c r="UEV136" s="1"/>
      <c r="UEW136" s="1"/>
      <c r="UEX136" s="1"/>
      <c r="UEY136" s="1"/>
      <c r="UEZ136" s="1"/>
      <c r="UFA136" s="1"/>
      <c r="UFB136" s="1"/>
      <c r="UFC136" s="1"/>
      <c r="UFD136" s="1"/>
      <c r="UFE136" s="1"/>
      <c r="UFF136" s="1"/>
      <c r="UFG136" s="1"/>
      <c r="UFH136" s="1"/>
      <c r="UFI136" s="1"/>
      <c r="UFJ136" s="1"/>
      <c r="UFK136" s="1"/>
      <c r="UFL136" s="1"/>
      <c r="UFM136" s="1"/>
      <c r="UFN136" s="1"/>
      <c r="UFO136" s="1"/>
      <c r="UFP136" s="1"/>
      <c r="UFQ136" s="1"/>
      <c r="UFR136" s="1"/>
      <c r="UFS136" s="1"/>
      <c r="UFT136" s="1"/>
      <c r="UFU136" s="1"/>
      <c r="UFV136" s="1"/>
      <c r="UFW136" s="1"/>
      <c r="UFX136" s="1"/>
      <c r="UFY136" s="1"/>
      <c r="UFZ136" s="1"/>
      <c r="UGA136" s="1"/>
      <c r="UGB136" s="1"/>
      <c r="UGC136" s="1"/>
      <c r="UGD136" s="1"/>
      <c r="UGE136" s="1"/>
      <c r="UGF136" s="1"/>
      <c r="UGG136" s="1"/>
      <c r="UGH136" s="1"/>
      <c r="UGI136" s="1"/>
      <c r="UGJ136" s="1"/>
      <c r="UGK136" s="1"/>
      <c r="UGL136" s="1"/>
      <c r="UGM136" s="1"/>
      <c r="UGN136" s="1"/>
      <c r="UGO136" s="1"/>
      <c r="UGP136" s="1"/>
      <c r="UGQ136" s="1"/>
      <c r="UGR136" s="1"/>
      <c r="UGS136" s="1"/>
      <c r="UGT136" s="1"/>
      <c r="UGU136" s="1"/>
      <c r="UGV136" s="1"/>
      <c r="UGW136" s="1"/>
      <c r="UGX136" s="1"/>
      <c r="UGY136" s="1"/>
      <c r="UGZ136" s="1"/>
      <c r="UHA136" s="1"/>
      <c r="UHB136" s="1"/>
      <c r="UHC136" s="1"/>
      <c r="UHD136" s="1"/>
      <c r="UHE136" s="1"/>
      <c r="UHF136" s="1"/>
      <c r="UHG136" s="1"/>
      <c r="UHH136" s="1"/>
      <c r="UHI136" s="1"/>
      <c r="UHJ136" s="1"/>
      <c r="UHK136" s="1"/>
      <c r="UHL136" s="1"/>
      <c r="UHM136" s="1"/>
      <c r="UHN136" s="1"/>
      <c r="UHO136" s="1"/>
      <c r="UHP136" s="1"/>
      <c r="UHQ136" s="1"/>
      <c r="UHR136" s="1"/>
      <c r="UHS136" s="1"/>
      <c r="UHT136" s="1"/>
      <c r="UHU136" s="1"/>
      <c r="UHV136" s="1"/>
      <c r="UHW136" s="1"/>
      <c r="UHX136" s="1"/>
      <c r="UHY136" s="1"/>
      <c r="UHZ136" s="1"/>
      <c r="UIA136" s="1"/>
      <c r="UIB136" s="1"/>
      <c r="UIC136" s="1"/>
      <c r="UID136" s="1"/>
      <c r="UIE136" s="1"/>
      <c r="UIF136" s="1"/>
      <c r="UIG136" s="1"/>
      <c r="UIH136" s="1"/>
      <c r="UII136" s="1"/>
      <c r="UIJ136" s="1"/>
      <c r="UIK136" s="1"/>
      <c r="UIL136" s="1"/>
      <c r="UIM136" s="1"/>
      <c r="UIN136" s="1"/>
      <c r="UIO136" s="1"/>
      <c r="UIP136" s="1"/>
      <c r="UIQ136" s="1"/>
      <c r="UIR136" s="1"/>
      <c r="UIS136" s="1"/>
      <c r="UIT136" s="1"/>
      <c r="UIU136" s="1"/>
      <c r="UIV136" s="1"/>
      <c r="UIW136" s="1"/>
      <c r="UIX136" s="1"/>
      <c r="UIY136" s="1"/>
      <c r="UIZ136" s="1"/>
      <c r="UJA136" s="1"/>
      <c r="UJB136" s="1"/>
      <c r="UJC136" s="1"/>
      <c r="UJD136" s="1"/>
      <c r="UJE136" s="1"/>
      <c r="UJF136" s="1"/>
      <c r="UJG136" s="1"/>
      <c r="UJH136" s="1"/>
      <c r="UJI136" s="1"/>
      <c r="UJJ136" s="1"/>
      <c r="UJK136" s="1"/>
      <c r="UJL136" s="1"/>
      <c r="UJM136" s="1"/>
      <c r="UJN136" s="1"/>
      <c r="UJO136" s="1"/>
      <c r="UJP136" s="1"/>
      <c r="UJQ136" s="1"/>
      <c r="UJR136" s="1"/>
      <c r="UJS136" s="1"/>
      <c r="UJT136" s="1"/>
      <c r="UJU136" s="1"/>
      <c r="UJV136" s="1"/>
      <c r="UJW136" s="1"/>
      <c r="UJX136" s="1"/>
      <c r="UJY136" s="1"/>
      <c r="UJZ136" s="1"/>
      <c r="UKA136" s="1"/>
      <c r="UKB136" s="1"/>
      <c r="UKC136" s="1"/>
      <c r="UKD136" s="1"/>
      <c r="UKE136" s="1"/>
      <c r="UKF136" s="1"/>
      <c r="UKG136" s="1"/>
      <c r="UKH136" s="1"/>
      <c r="UKI136" s="1"/>
      <c r="UKJ136" s="1"/>
      <c r="UKK136" s="1"/>
      <c r="UKL136" s="1"/>
      <c r="UKM136" s="1"/>
      <c r="UKN136" s="1"/>
      <c r="UKO136" s="1"/>
      <c r="UKP136" s="1"/>
      <c r="UKQ136" s="1"/>
      <c r="UKR136" s="1"/>
      <c r="UKS136" s="1"/>
      <c r="UKT136" s="1"/>
      <c r="UKU136" s="1"/>
      <c r="UKV136" s="1"/>
      <c r="UKW136" s="1"/>
      <c r="UKX136" s="1"/>
      <c r="UKY136" s="1"/>
      <c r="UKZ136" s="1"/>
      <c r="ULA136" s="1"/>
      <c r="ULB136" s="1"/>
      <c r="ULC136" s="1"/>
      <c r="ULD136" s="1"/>
      <c r="ULE136" s="1"/>
      <c r="ULF136" s="1"/>
      <c r="ULG136" s="1"/>
      <c r="ULH136" s="1"/>
      <c r="ULI136" s="1"/>
      <c r="ULJ136" s="1"/>
      <c r="ULK136" s="1"/>
      <c r="ULL136" s="1"/>
      <c r="ULM136" s="1"/>
      <c r="ULN136" s="1"/>
      <c r="ULO136" s="1"/>
      <c r="ULP136" s="1"/>
      <c r="ULQ136" s="1"/>
      <c r="ULR136" s="1"/>
      <c r="ULS136" s="1"/>
      <c r="ULT136" s="1"/>
      <c r="ULU136" s="1"/>
      <c r="ULV136" s="1"/>
      <c r="ULW136" s="1"/>
      <c r="ULX136" s="1"/>
      <c r="ULY136" s="1"/>
      <c r="ULZ136" s="1"/>
      <c r="UMA136" s="1"/>
      <c r="UMB136" s="1"/>
      <c r="UMC136" s="1"/>
      <c r="UMD136" s="1"/>
      <c r="UME136" s="1"/>
      <c r="UMF136" s="1"/>
      <c r="UMG136" s="1"/>
      <c r="UMH136" s="1"/>
      <c r="UMI136" s="1"/>
      <c r="UMJ136" s="1"/>
      <c r="UMK136" s="1"/>
      <c r="UML136" s="1"/>
      <c r="UMM136" s="1"/>
      <c r="UMN136" s="1"/>
      <c r="UMO136" s="1"/>
      <c r="UMP136" s="1"/>
      <c r="UMQ136" s="1"/>
      <c r="UMR136" s="1"/>
      <c r="UMS136" s="1"/>
      <c r="UMT136" s="1"/>
      <c r="UMU136" s="1"/>
      <c r="UMV136" s="1"/>
      <c r="UMW136" s="1"/>
      <c r="UMX136" s="1"/>
      <c r="UMY136" s="1"/>
      <c r="UMZ136" s="1"/>
      <c r="UNA136" s="1"/>
      <c r="UNB136" s="1"/>
      <c r="UNC136" s="1"/>
      <c r="UND136" s="1"/>
      <c r="UNE136" s="1"/>
      <c r="UNF136" s="1"/>
      <c r="UNG136" s="1"/>
      <c r="UNH136" s="1"/>
      <c r="UNI136" s="1"/>
      <c r="UNJ136" s="1"/>
      <c r="UNK136" s="1"/>
      <c r="UNL136" s="1"/>
      <c r="UNM136" s="1"/>
      <c r="UNN136" s="1"/>
      <c r="UNO136" s="1"/>
      <c r="UNP136" s="1"/>
      <c r="UNQ136" s="1"/>
      <c r="UNR136" s="1"/>
      <c r="UNS136" s="1"/>
      <c r="UNT136" s="1"/>
      <c r="UNU136" s="1"/>
      <c r="UNV136" s="1"/>
      <c r="UNW136" s="1"/>
      <c r="UNX136" s="1"/>
      <c r="UNY136" s="1"/>
      <c r="UNZ136" s="1"/>
      <c r="UOA136" s="1"/>
      <c r="UOB136" s="1"/>
      <c r="UOC136" s="1"/>
      <c r="UOD136" s="1"/>
      <c r="UOE136" s="1"/>
      <c r="UOF136" s="1"/>
      <c r="UOG136" s="1"/>
      <c r="UOH136" s="1"/>
      <c r="UOI136" s="1"/>
      <c r="UOJ136" s="1"/>
      <c r="UOK136" s="1"/>
      <c r="UOL136" s="1"/>
      <c r="UOM136" s="1"/>
      <c r="UON136" s="1"/>
      <c r="UOO136" s="1"/>
      <c r="UOP136" s="1"/>
      <c r="UOQ136" s="1"/>
      <c r="UOR136" s="1"/>
      <c r="UOS136" s="1"/>
      <c r="UOT136" s="1"/>
      <c r="UOU136" s="1"/>
      <c r="UOV136" s="1"/>
      <c r="UOW136" s="1"/>
      <c r="UOX136" s="1"/>
      <c r="UOY136" s="1"/>
      <c r="UOZ136" s="1"/>
      <c r="UPA136" s="1"/>
      <c r="UPB136" s="1"/>
      <c r="UPC136" s="1"/>
      <c r="UPD136" s="1"/>
      <c r="UPE136" s="1"/>
      <c r="UPF136" s="1"/>
      <c r="UPG136" s="1"/>
      <c r="UPH136" s="1"/>
      <c r="UPI136" s="1"/>
      <c r="UPJ136" s="1"/>
      <c r="UPK136" s="1"/>
      <c r="UPL136" s="1"/>
      <c r="UPM136" s="1"/>
      <c r="UPN136" s="1"/>
      <c r="UPO136" s="1"/>
      <c r="UPP136" s="1"/>
      <c r="UPQ136" s="1"/>
      <c r="UPR136" s="1"/>
      <c r="UPS136" s="1"/>
      <c r="UPT136" s="1"/>
      <c r="UPU136" s="1"/>
      <c r="UPV136" s="1"/>
      <c r="UPW136" s="1"/>
      <c r="UPX136" s="1"/>
      <c r="UPY136" s="1"/>
      <c r="UPZ136" s="1"/>
      <c r="UQA136" s="1"/>
      <c r="UQB136" s="1"/>
      <c r="UQC136" s="1"/>
      <c r="UQD136" s="1"/>
      <c r="UQE136" s="1"/>
      <c r="UQF136" s="1"/>
      <c r="UQG136" s="1"/>
      <c r="UQH136" s="1"/>
      <c r="UQI136" s="1"/>
      <c r="UQJ136" s="1"/>
      <c r="UQK136" s="1"/>
      <c r="UQL136" s="1"/>
      <c r="UQM136" s="1"/>
      <c r="UQN136" s="1"/>
      <c r="UQO136" s="1"/>
      <c r="UQP136" s="1"/>
      <c r="UQQ136" s="1"/>
      <c r="UQR136" s="1"/>
      <c r="UQS136" s="1"/>
      <c r="UQT136" s="1"/>
      <c r="UQU136" s="1"/>
      <c r="UQV136" s="1"/>
      <c r="UQW136" s="1"/>
      <c r="UQX136" s="1"/>
      <c r="UQY136" s="1"/>
      <c r="UQZ136" s="1"/>
      <c r="URA136" s="1"/>
      <c r="URB136" s="1"/>
      <c r="URC136" s="1"/>
      <c r="URD136" s="1"/>
      <c r="URE136" s="1"/>
      <c r="URF136" s="1"/>
      <c r="URG136" s="1"/>
      <c r="URH136" s="1"/>
      <c r="URI136" s="1"/>
      <c r="URJ136" s="1"/>
      <c r="URK136" s="1"/>
      <c r="URL136" s="1"/>
      <c r="URM136" s="1"/>
      <c r="URN136" s="1"/>
      <c r="URO136" s="1"/>
      <c r="URP136" s="1"/>
      <c r="URQ136" s="1"/>
      <c r="URR136" s="1"/>
      <c r="URS136" s="1"/>
      <c r="URT136" s="1"/>
      <c r="URU136" s="1"/>
      <c r="URV136" s="1"/>
      <c r="URW136" s="1"/>
      <c r="URX136" s="1"/>
      <c r="URY136" s="1"/>
      <c r="URZ136" s="1"/>
      <c r="USA136" s="1"/>
      <c r="USB136" s="1"/>
      <c r="USC136" s="1"/>
      <c r="USD136" s="1"/>
      <c r="USE136" s="1"/>
      <c r="USF136" s="1"/>
      <c r="USG136" s="1"/>
      <c r="USH136" s="1"/>
      <c r="USI136" s="1"/>
      <c r="USJ136" s="1"/>
      <c r="USK136" s="1"/>
      <c r="USL136" s="1"/>
      <c r="USM136" s="1"/>
      <c r="USN136" s="1"/>
      <c r="USO136" s="1"/>
      <c r="USP136" s="1"/>
      <c r="USQ136" s="1"/>
      <c r="USR136" s="1"/>
      <c r="USS136" s="1"/>
      <c r="UST136" s="1"/>
      <c r="USU136" s="1"/>
      <c r="USV136" s="1"/>
      <c r="USW136" s="1"/>
      <c r="USX136" s="1"/>
      <c r="USY136" s="1"/>
      <c r="USZ136" s="1"/>
      <c r="UTA136" s="1"/>
      <c r="UTB136" s="1"/>
      <c r="UTC136" s="1"/>
      <c r="UTD136" s="1"/>
      <c r="UTE136" s="1"/>
      <c r="UTF136" s="1"/>
      <c r="UTG136" s="1"/>
      <c r="UTH136" s="1"/>
      <c r="UTI136" s="1"/>
      <c r="UTJ136" s="1"/>
      <c r="UTK136" s="1"/>
      <c r="UTL136" s="1"/>
      <c r="UTM136" s="1"/>
      <c r="UTN136" s="1"/>
      <c r="UTO136" s="1"/>
      <c r="UTP136" s="1"/>
      <c r="UTQ136" s="1"/>
      <c r="UTR136" s="1"/>
      <c r="UTS136" s="1"/>
      <c r="UTT136" s="1"/>
      <c r="UTU136" s="1"/>
      <c r="UTV136" s="1"/>
      <c r="UTW136" s="1"/>
      <c r="UTX136" s="1"/>
      <c r="UTY136" s="1"/>
      <c r="UTZ136" s="1"/>
      <c r="UUA136" s="1"/>
      <c r="UUB136" s="1"/>
      <c r="UUC136" s="1"/>
      <c r="UUD136" s="1"/>
      <c r="UUE136" s="1"/>
      <c r="UUF136" s="1"/>
      <c r="UUG136" s="1"/>
      <c r="UUH136" s="1"/>
      <c r="UUI136" s="1"/>
      <c r="UUJ136" s="1"/>
      <c r="UUK136" s="1"/>
      <c r="UUL136" s="1"/>
      <c r="UUM136" s="1"/>
      <c r="UUN136" s="1"/>
      <c r="UUO136" s="1"/>
      <c r="UUP136" s="1"/>
      <c r="UUQ136" s="1"/>
      <c r="UUR136" s="1"/>
      <c r="UUS136" s="1"/>
      <c r="UUT136" s="1"/>
      <c r="UUU136" s="1"/>
      <c r="UUV136" s="1"/>
      <c r="UUW136" s="1"/>
      <c r="UUX136" s="1"/>
      <c r="UUY136" s="1"/>
      <c r="UUZ136" s="1"/>
      <c r="UVA136" s="1"/>
      <c r="UVB136" s="1"/>
      <c r="UVC136" s="1"/>
      <c r="UVD136" s="1"/>
      <c r="UVE136" s="1"/>
      <c r="UVF136" s="1"/>
      <c r="UVG136" s="1"/>
      <c r="UVH136" s="1"/>
      <c r="UVI136" s="1"/>
      <c r="UVJ136" s="1"/>
      <c r="UVK136" s="1"/>
      <c r="UVL136" s="1"/>
      <c r="UVM136" s="1"/>
      <c r="UVN136" s="1"/>
      <c r="UVO136" s="1"/>
      <c r="UVP136" s="1"/>
      <c r="UVQ136" s="1"/>
      <c r="UVR136" s="1"/>
      <c r="UVS136" s="1"/>
      <c r="UVT136" s="1"/>
      <c r="UVU136" s="1"/>
      <c r="UVV136" s="1"/>
      <c r="UVW136" s="1"/>
      <c r="UVX136" s="1"/>
      <c r="UVY136" s="1"/>
      <c r="UVZ136" s="1"/>
      <c r="UWA136" s="1"/>
      <c r="UWB136" s="1"/>
      <c r="UWC136" s="1"/>
      <c r="UWD136" s="1"/>
      <c r="UWE136" s="1"/>
      <c r="UWF136" s="1"/>
      <c r="UWG136" s="1"/>
      <c r="UWH136" s="1"/>
      <c r="UWI136" s="1"/>
      <c r="UWJ136" s="1"/>
      <c r="UWK136" s="1"/>
      <c r="UWL136" s="1"/>
      <c r="UWM136" s="1"/>
      <c r="UWN136" s="1"/>
      <c r="UWO136" s="1"/>
      <c r="UWP136" s="1"/>
      <c r="UWQ136" s="1"/>
      <c r="UWR136" s="1"/>
      <c r="UWS136" s="1"/>
      <c r="UWT136" s="1"/>
      <c r="UWU136" s="1"/>
      <c r="UWV136" s="1"/>
      <c r="UWW136" s="1"/>
      <c r="UWX136" s="1"/>
      <c r="UWY136" s="1"/>
      <c r="UWZ136" s="1"/>
      <c r="UXA136" s="1"/>
      <c r="UXB136" s="1"/>
      <c r="UXC136" s="1"/>
      <c r="UXD136" s="1"/>
      <c r="UXE136" s="1"/>
      <c r="UXF136" s="1"/>
      <c r="UXG136" s="1"/>
      <c r="UXH136" s="1"/>
      <c r="UXI136" s="1"/>
      <c r="UXJ136" s="1"/>
      <c r="UXK136" s="1"/>
      <c r="UXL136" s="1"/>
      <c r="UXM136" s="1"/>
      <c r="UXN136" s="1"/>
      <c r="UXO136" s="1"/>
      <c r="UXP136" s="1"/>
      <c r="UXQ136" s="1"/>
      <c r="UXR136" s="1"/>
      <c r="UXS136" s="1"/>
      <c r="UXT136" s="1"/>
      <c r="UXU136" s="1"/>
      <c r="UXV136" s="1"/>
      <c r="UXW136" s="1"/>
      <c r="UXX136" s="1"/>
      <c r="UXY136" s="1"/>
      <c r="UXZ136" s="1"/>
      <c r="UYA136" s="1"/>
      <c r="UYB136" s="1"/>
      <c r="UYC136" s="1"/>
      <c r="UYD136" s="1"/>
      <c r="UYE136" s="1"/>
      <c r="UYF136" s="1"/>
      <c r="UYG136" s="1"/>
      <c r="UYH136" s="1"/>
      <c r="UYI136" s="1"/>
      <c r="UYJ136" s="1"/>
      <c r="UYK136" s="1"/>
      <c r="UYL136" s="1"/>
      <c r="UYM136" s="1"/>
      <c r="UYN136" s="1"/>
      <c r="UYO136" s="1"/>
      <c r="UYP136" s="1"/>
      <c r="UYQ136" s="1"/>
      <c r="UYR136" s="1"/>
      <c r="UYS136" s="1"/>
      <c r="UYT136" s="1"/>
      <c r="UYU136" s="1"/>
      <c r="UYV136" s="1"/>
      <c r="UYW136" s="1"/>
      <c r="UYX136" s="1"/>
      <c r="UYY136" s="1"/>
      <c r="UYZ136" s="1"/>
      <c r="UZA136" s="1"/>
      <c r="UZB136" s="1"/>
      <c r="UZC136" s="1"/>
      <c r="UZD136" s="1"/>
      <c r="UZE136" s="1"/>
      <c r="UZF136" s="1"/>
      <c r="UZG136" s="1"/>
      <c r="UZH136" s="1"/>
      <c r="UZI136" s="1"/>
      <c r="UZJ136" s="1"/>
      <c r="UZK136" s="1"/>
      <c r="UZL136" s="1"/>
      <c r="UZM136" s="1"/>
      <c r="UZN136" s="1"/>
      <c r="UZO136" s="1"/>
      <c r="UZP136" s="1"/>
      <c r="UZQ136" s="1"/>
      <c r="UZR136" s="1"/>
      <c r="UZS136" s="1"/>
      <c r="UZT136" s="1"/>
      <c r="UZU136" s="1"/>
      <c r="UZV136" s="1"/>
      <c r="UZW136" s="1"/>
      <c r="UZX136" s="1"/>
      <c r="UZY136" s="1"/>
      <c r="UZZ136" s="1"/>
      <c r="VAA136" s="1"/>
      <c r="VAB136" s="1"/>
      <c r="VAC136" s="1"/>
      <c r="VAD136" s="1"/>
      <c r="VAE136" s="1"/>
      <c r="VAF136" s="1"/>
      <c r="VAG136" s="1"/>
      <c r="VAH136" s="1"/>
      <c r="VAI136" s="1"/>
      <c r="VAJ136" s="1"/>
      <c r="VAK136" s="1"/>
      <c r="VAL136" s="1"/>
      <c r="VAM136" s="1"/>
      <c r="VAN136" s="1"/>
      <c r="VAO136" s="1"/>
      <c r="VAP136" s="1"/>
      <c r="VAQ136" s="1"/>
      <c r="VAR136" s="1"/>
      <c r="VAS136" s="1"/>
      <c r="VAT136" s="1"/>
      <c r="VAU136" s="1"/>
      <c r="VAV136" s="1"/>
      <c r="VAW136" s="1"/>
      <c r="VAX136" s="1"/>
      <c r="VAY136" s="1"/>
      <c r="VAZ136" s="1"/>
      <c r="VBA136" s="1"/>
      <c r="VBB136" s="1"/>
      <c r="VBC136" s="1"/>
      <c r="VBD136" s="1"/>
      <c r="VBE136" s="1"/>
      <c r="VBF136" s="1"/>
      <c r="VBG136" s="1"/>
      <c r="VBH136" s="1"/>
      <c r="VBI136" s="1"/>
      <c r="VBJ136" s="1"/>
      <c r="VBK136" s="1"/>
      <c r="VBL136" s="1"/>
      <c r="VBM136" s="1"/>
      <c r="VBN136" s="1"/>
      <c r="VBO136" s="1"/>
      <c r="VBP136" s="1"/>
      <c r="VBQ136" s="1"/>
      <c r="VBR136" s="1"/>
      <c r="VBS136" s="1"/>
      <c r="VBT136" s="1"/>
      <c r="VBU136" s="1"/>
      <c r="VBV136" s="1"/>
      <c r="VBW136" s="1"/>
      <c r="VBX136" s="1"/>
      <c r="VBY136" s="1"/>
      <c r="VBZ136" s="1"/>
      <c r="VCA136" s="1"/>
      <c r="VCB136" s="1"/>
      <c r="VCC136" s="1"/>
      <c r="VCD136" s="1"/>
      <c r="VCE136" s="1"/>
      <c r="VCF136" s="1"/>
      <c r="VCG136" s="1"/>
      <c r="VCH136" s="1"/>
      <c r="VCI136" s="1"/>
      <c r="VCJ136" s="1"/>
      <c r="VCK136" s="1"/>
      <c r="VCL136" s="1"/>
      <c r="VCM136" s="1"/>
      <c r="VCN136" s="1"/>
      <c r="VCO136" s="1"/>
      <c r="VCP136" s="1"/>
      <c r="VCQ136" s="1"/>
      <c r="VCR136" s="1"/>
      <c r="VCS136" s="1"/>
      <c r="VCT136" s="1"/>
      <c r="VCU136" s="1"/>
      <c r="VCV136" s="1"/>
      <c r="VCW136" s="1"/>
      <c r="VCX136" s="1"/>
      <c r="VCY136" s="1"/>
      <c r="VCZ136" s="1"/>
      <c r="VDA136" s="1"/>
      <c r="VDB136" s="1"/>
      <c r="VDC136" s="1"/>
      <c r="VDD136" s="1"/>
      <c r="VDE136" s="1"/>
      <c r="VDF136" s="1"/>
      <c r="VDG136" s="1"/>
      <c r="VDH136" s="1"/>
      <c r="VDI136" s="1"/>
      <c r="VDJ136" s="1"/>
      <c r="VDK136" s="1"/>
      <c r="VDL136" s="1"/>
      <c r="VDM136" s="1"/>
      <c r="VDN136" s="1"/>
      <c r="VDO136" s="1"/>
      <c r="VDP136" s="1"/>
      <c r="VDQ136" s="1"/>
      <c r="VDR136" s="1"/>
      <c r="VDS136" s="1"/>
      <c r="VDT136" s="1"/>
      <c r="VDU136" s="1"/>
      <c r="VDV136" s="1"/>
      <c r="VDW136" s="1"/>
      <c r="VDX136" s="1"/>
      <c r="VDY136" s="1"/>
      <c r="VDZ136" s="1"/>
      <c r="VEA136" s="1"/>
      <c r="VEB136" s="1"/>
      <c r="VEC136" s="1"/>
      <c r="VED136" s="1"/>
      <c r="VEE136" s="1"/>
      <c r="VEF136" s="1"/>
      <c r="VEG136" s="1"/>
      <c r="VEH136" s="1"/>
      <c r="VEI136" s="1"/>
      <c r="VEJ136" s="1"/>
      <c r="VEK136" s="1"/>
      <c r="VEL136" s="1"/>
      <c r="VEM136" s="1"/>
      <c r="VEN136" s="1"/>
      <c r="VEO136" s="1"/>
      <c r="VEP136" s="1"/>
      <c r="VEQ136" s="1"/>
      <c r="VER136" s="1"/>
      <c r="VES136" s="1"/>
      <c r="VET136" s="1"/>
      <c r="VEU136" s="1"/>
      <c r="VEV136" s="1"/>
      <c r="VEW136" s="1"/>
      <c r="VEX136" s="1"/>
      <c r="VEY136" s="1"/>
      <c r="VEZ136" s="1"/>
      <c r="VFA136" s="1"/>
      <c r="VFB136" s="1"/>
      <c r="VFC136" s="1"/>
      <c r="VFD136" s="1"/>
      <c r="VFE136" s="1"/>
      <c r="VFF136" s="1"/>
      <c r="VFG136" s="1"/>
      <c r="VFH136" s="1"/>
      <c r="VFI136" s="1"/>
      <c r="VFJ136" s="1"/>
      <c r="VFK136" s="1"/>
      <c r="VFL136" s="1"/>
      <c r="VFM136" s="1"/>
      <c r="VFN136" s="1"/>
      <c r="VFO136" s="1"/>
      <c r="VFP136" s="1"/>
      <c r="VFQ136" s="1"/>
      <c r="VFR136" s="1"/>
      <c r="VFS136" s="1"/>
      <c r="VFT136" s="1"/>
      <c r="VFU136" s="1"/>
      <c r="VFV136" s="1"/>
      <c r="VFW136" s="1"/>
      <c r="VFX136" s="1"/>
      <c r="VFY136" s="1"/>
      <c r="VFZ136" s="1"/>
      <c r="VGA136" s="1"/>
      <c r="VGB136" s="1"/>
      <c r="VGC136" s="1"/>
      <c r="VGD136" s="1"/>
      <c r="VGE136" s="1"/>
      <c r="VGF136" s="1"/>
      <c r="VGG136" s="1"/>
      <c r="VGH136" s="1"/>
      <c r="VGI136" s="1"/>
      <c r="VGJ136" s="1"/>
      <c r="VGK136" s="1"/>
      <c r="VGL136" s="1"/>
      <c r="VGM136" s="1"/>
      <c r="VGN136" s="1"/>
      <c r="VGO136" s="1"/>
      <c r="VGP136" s="1"/>
      <c r="VGQ136" s="1"/>
      <c r="VGR136" s="1"/>
      <c r="VGS136" s="1"/>
      <c r="VGT136" s="1"/>
      <c r="VGU136" s="1"/>
      <c r="VGV136" s="1"/>
      <c r="VGW136" s="1"/>
      <c r="VGX136" s="1"/>
      <c r="VGY136" s="1"/>
      <c r="VGZ136" s="1"/>
      <c r="VHA136" s="1"/>
      <c r="VHB136" s="1"/>
      <c r="VHC136" s="1"/>
      <c r="VHD136" s="1"/>
      <c r="VHE136" s="1"/>
      <c r="VHF136" s="1"/>
      <c r="VHG136" s="1"/>
      <c r="VHH136" s="1"/>
      <c r="VHI136" s="1"/>
      <c r="VHJ136" s="1"/>
      <c r="VHK136" s="1"/>
      <c r="VHL136" s="1"/>
      <c r="VHM136" s="1"/>
      <c r="VHN136" s="1"/>
      <c r="VHO136" s="1"/>
      <c r="VHP136" s="1"/>
      <c r="VHQ136" s="1"/>
      <c r="VHR136" s="1"/>
      <c r="VHS136" s="1"/>
      <c r="VHT136" s="1"/>
      <c r="VHU136" s="1"/>
      <c r="VHV136" s="1"/>
      <c r="VHW136" s="1"/>
      <c r="VHX136" s="1"/>
      <c r="VHY136" s="1"/>
      <c r="VHZ136" s="1"/>
      <c r="VIA136" s="1"/>
      <c r="VIB136" s="1"/>
      <c r="VIC136" s="1"/>
      <c r="VID136" s="1"/>
      <c r="VIE136" s="1"/>
      <c r="VIF136" s="1"/>
      <c r="VIG136" s="1"/>
      <c r="VIH136" s="1"/>
      <c r="VII136" s="1"/>
      <c r="VIJ136" s="1"/>
      <c r="VIK136" s="1"/>
      <c r="VIL136" s="1"/>
      <c r="VIM136" s="1"/>
      <c r="VIN136" s="1"/>
      <c r="VIO136" s="1"/>
      <c r="VIP136" s="1"/>
      <c r="VIQ136" s="1"/>
      <c r="VIR136" s="1"/>
      <c r="VIS136" s="1"/>
      <c r="VIT136" s="1"/>
      <c r="VIU136" s="1"/>
      <c r="VIV136" s="1"/>
      <c r="VIW136" s="1"/>
      <c r="VIX136" s="1"/>
      <c r="VIY136" s="1"/>
      <c r="VIZ136" s="1"/>
      <c r="VJA136" s="1"/>
      <c r="VJB136" s="1"/>
      <c r="VJC136" s="1"/>
      <c r="VJD136" s="1"/>
      <c r="VJE136" s="1"/>
      <c r="VJF136" s="1"/>
      <c r="VJG136" s="1"/>
      <c r="VJH136" s="1"/>
      <c r="VJI136" s="1"/>
      <c r="VJJ136" s="1"/>
      <c r="VJK136" s="1"/>
      <c r="VJL136" s="1"/>
      <c r="VJM136" s="1"/>
      <c r="VJN136" s="1"/>
      <c r="VJO136" s="1"/>
      <c r="VJP136" s="1"/>
      <c r="VJQ136" s="1"/>
      <c r="VJR136" s="1"/>
      <c r="VJS136" s="1"/>
      <c r="VJT136" s="1"/>
      <c r="VJU136" s="1"/>
      <c r="VJV136" s="1"/>
      <c r="VJW136" s="1"/>
      <c r="VJX136" s="1"/>
      <c r="VJY136" s="1"/>
      <c r="VJZ136" s="1"/>
      <c r="VKA136" s="1"/>
      <c r="VKB136" s="1"/>
      <c r="VKC136" s="1"/>
      <c r="VKD136" s="1"/>
      <c r="VKE136" s="1"/>
      <c r="VKF136" s="1"/>
      <c r="VKG136" s="1"/>
      <c r="VKH136" s="1"/>
      <c r="VKI136" s="1"/>
      <c r="VKJ136" s="1"/>
      <c r="VKK136" s="1"/>
      <c r="VKL136" s="1"/>
      <c r="VKM136" s="1"/>
      <c r="VKN136" s="1"/>
      <c r="VKO136" s="1"/>
      <c r="VKP136" s="1"/>
      <c r="VKQ136" s="1"/>
      <c r="VKR136" s="1"/>
      <c r="VKS136" s="1"/>
      <c r="VKT136" s="1"/>
      <c r="VKU136" s="1"/>
      <c r="VKV136" s="1"/>
      <c r="VKW136" s="1"/>
      <c r="VKX136" s="1"/>
      <c r="VKY136" s="1"/>
      <c r="VKZ136" s="1"/>
      <c r="VLA136" s="1"/>
      <c r="VLB136" s="1"/>
      <c r="VLC136" s="1"/>
      <c r="VLD136" s="1"/>
      <c r="VLE136" s="1"/>
      <c r="VLF136" s="1"/>
      <c r="VLG136" s="1"/>
      <c r="VLH136" s="1"/>
      <c r="VLI136" s="1"/>
      <c r="VLJ136" s="1"/>
      <c r="VLK136" s="1"/>
      <c r="VLL136" s="1"/>
      <c r="VLM136" s="1"/>
      <c r="VLN136" s="1"/>
      <c r="VLO136" s="1"/>
      <c r="VLP136" s="1"/>
      <c r="VLQ136" s="1"/>
      <c r="VLR136" s="1"/>
      <c r="VLS136" s="1"/>
      <c r="VLT136" s="1"/>
      <c r="VLU136" s="1"/>
      <c r="VLV136" s="1"/>
      <c r="VLW136" s="1"/>
      <c r="VLX136" s="1"/>
      <c r="VLY136" s="1"/>
      <c r="VLZ136" s="1"/>
      <c r="VMA136" s="1"/>
      <c r="VMB136" s="1"/>
      <c r="VMC136" s="1"/>
      <c r="VMD136" s="1"/>
      <c r="VME136" s="1"/>
      <c r="VMF136" s="1"/>
      <c r="VMG136" s="1"/>
      <c r="VMH136" s="1"/>
      <c r="VMI136" s="1"/>
      <c r="VMJ136" s="1"/>
      <c r="VMK136" s="1"/>
      <c r="VML136" s="1"/>
      <c r="VMM136" s="1"/>
      <c r="VMN136" s="1"/>
      <c r="VMO136" s="1"/>
      <c r="VMP136" s="1"/>
      <c r="VMQ136" s="1"/>
      <c r="VMR136" s="1"/>
      <c r="VMS136" s="1"/>
      <c r="VMT136" s="1"/>
      <c r="VMU136" s="1"/>
      <c r="VMV136" s="1"/>
      <c r="VMW136" s="1"/>
      <c r="VMX136" s="1"/>
      <c r="VMY136" s="1"/>
      <c r="VMZ136" s="1"/>
      <c r="VNA136" s="1"/>
      <c r="VNB136" s="1"/>
      <c r="VNC136" s="1"/>
      <c r="VND136" s="1"/>
      <c r="VNE136" s="1"/>
      <c r="VNF136" s="1"/>
      <c r="VNG136" s="1"/>
      <c r="VNH136" s="1"/>
      <c r="VNI136" s="1"/>
      <c r="VNJ136" s="1"/>
      <c r="VNK136" s="1"/>
      <c r="VNL136" s="1"/>
      <c r="VNM136" s="1"/>
      <c r="VNN136" s="1"/>
      <c r="VNO136" s="1"/>
      <c r="VNP136" s="1"/>
      <c r="VNQ136" s="1"/>
      <c r="VNR136" s="1"/>
      <c r="VNS136" s="1"/>
      <c r="VNT136" s="1"/>
      <c r="VNU136" s="1"/>
      <c r="VNV136" s="1"/>
      <c r="VNW136" s="1"/>
      <c r="VNX136" s="1"/>
      <c r="VNY136" s="1"/>
      <c r="VNZ136" s="1"/>
      <c r="VOA136" s="1"/>
      <c r="VOB136" s="1"/>
      <c r="VOC136" s="1"/>
      <c r="VOD136" s="1"/>
      <c r="VOE136" s="1"/>
      <c r="VOF136" s="1"/>
      <c r="VOG136" s="1"/>
      <c r="VOH136" s="1"/>
      <c r="VOI136" s="1"/>
      <c r="VOJ136" s="1"/>
      <c r="VOK136" s="1"/>
      <c r="VOL136" s="1"/>
      <c r="VOM136" s="1"/>
      <c r="VON136" s="1"/>
      <c r="VOO136" s="1"/>
      <c r="VOP136" s="1"/>
      <c r="VOQ136" s="1"/>
      <c r="VOR136" s="1"/>
      <c r="VOS136" s="1"/>
      <c r="VOT136" s="1"/>
      <c r="VOU136" s="1"/>
      <c r="VOV136" s="1"/>
      <c r="VOW136" s="1"/>
      <c r="VOX136" s="1"/>
      <c r="VOY136" s="1"/>
      <c r="VOZ136" s="1"/>
      <c r="VPA136" s="1"/>
      <c r="VPB136" s="1"/>
      <c r="VPC136" s="1"/>
      <c r="VPD136" s="1"/>
      <c r="VPE136" s="1"/>
      <c r="VPF136" s="1"/>
      <c r="VPG136" s="1"/>
      <c r="VPH136" s="1"/>
      <c r="VPI136" s="1"/>
      <c r="VPJ136" s="1"/>
      <c r="VPK136" s="1"/>
      <c r="VPL136" s="1"/>
      <c r="VPM136" s="1"/>
      <c r="VPN136" s="1"/>
      <c r="VPO136" s="1"/>
      <c r="VPP136" s="1"/>
      <c r="VPQ136" s="1"/>
      <c r="VPR136" s="1"/>
      <c r="VPS136" s="1"/>
      <c r="VPT136" s="1"/>
      <c r="VPU136" s="1"/>
      <c r="VPV136" s="1"/>
      <c r="VPW136" s="1"/>
      <c r="VPX136" s="1"/>
      <c r="VPY136" s="1"/>
      <c r="VPZ136" s="1"/>
      <c r="VQA136" s="1"/>
      <c r="VQB136" s="1"/>
      <c r="VQC136" s="1"/>
      <c r="VQD136" s="1"/>
      <c r="VQE136" s="1"/>
      <c r="VQF136" s="1"/>
      <c r="VQG136" s="1"/>
      <c r="VQH136" s="1"/>
      <c r="VQI136" s="1"/>
      <c r="VQJ136" s="1"/>
      <c r="VQK136" s="1"/>
      <c r="VQL136" s="1"/>
      <c r="VQM136" s="1"/>
      <c r="VQN136" s="1"/>
      <c r="VQO136" s="1"/>
      <c r="VQP136" s="1"/>
      <c r="VQQ136" s="1"/>
      <c r="VQR136" s="1"/>
      <c r="VQS136" s="1"/>
      <c r="VQT136" s="1"/>
      <c r="VQU136" s="1"/>
      <c r="VQV136" s="1"/>
      <c r="VQW136" s="1"/>
      <c r="VQX136" s="1"/>
      <c r="VQY136" s="1"/>
      <c r="VQZ136" s="1"/>
      <c r="VRA136" s="1"/>
      <c r="VRB136" s="1"/>
      <c r="VRC136" s="1"/>
      <c r="VRD136" s="1"/>
      <c r="VRE136" s="1"/>
      <c r="VRF136" s="1"/>
      <c r="VRG136" s="1"/>
      <c r="VRH136" s="1"/>
      <c r="VRI136" s="1"/>
      <c r="VRJ136" s="1"/>
      <c r="VRK136" s="1"/>
      <c r="VRL136" s="1"/>
      <c r="VRM136" s="1"/>
      <c r="VRN136" s="1"/>
      <c r="VRO136" s="1"/>
      <c r="VRP136" s="1"/>
      <c r="VRQ136" s="1"/>
      <c r="VRR136" s="1"/>
      <c r="VRS136" s="1"/>
      <c r="VRT136" s="1"/>
      <c r="VRU136" s="1"/>
      <c r="VRV136" s="1"/>
      <c r="VRW136" s="1"/>
      <c r="VRX136" s="1"/>
      <c r="VRY136" s="1"/>
      <c r="VRZ136" s="1"/>
      <c r="VSA136" s="1"/>
      <c r="VSB136" s="1"/>
      <c r="VSC136" s="1"/>
      <c r="VSD136" s="1"/>
      <c r="VSE136" s="1"/>
      <c r="VSF136" s="1"/>
      <c r="VSG136" s="1"/>
      <c r="VSH136" s="1"/>
      <c r="VSI136" s="1"/>
      <c r="VSJ136" s="1"/>
      <c r="VSK136" s="1"/>
      <c r="VSL136" s="1"/>
      <c r="VSM136" s="1"/>
      <c r="VSN136" s="1"/>
      <c r="VSO136" s="1"/>
      <c r="VSP136" s="1"/>
      <c r="VSQ136" s="1"/>
      <c r="VSR136" s="1"/>
      <c r="VSS136" s="1"/>
      <c r="VST136" s="1"/>
      <c r="VSU136" s="1"/>
      <c r="VSV136" s="1"/>
      <c r="VSW136" s="1"/>
      <c r="VSX136" s="1"/>
      <c r="VSY136" s="1"/>
      <c r="VSZ136" s="1"/>
      <c r="VTA136" s="1"/>
      <c r="VTB136" s="1"/>
      <c r="VTC136" s="1"/>
      <c r="VTD136" s="1"/>
      <c r="VTE136" s="1"/>
      <c r="VTF136" s="1"/>
      <c r="VTG136" s="1"/>
      <c r="VTH136" s="1"/>
      <c r="VTI136" s="1"/>
      <c r="VTJ136" s="1"/>
      <c r="VTK136" s="1"/>
      <c r="VTL136" s="1"/>
      <c r="VTM136" s="1"/>
      <c r="VTN136" s="1"/>
      <c r="VTO136" s="1"/>
      <c r="VTP136" s="1"/>
      <c r="VTQ136" s="1"/>
      <c r="VTR136" s="1"/>
      <c r="VTS136" s="1"/>
      <c r="VTT136" s="1"/>
      <c r="VTU136" s="1"/>
      <c r="VTV136" s="1"/>
      <c r="VTW136" s="1"/>
      <c r="VTX136" s="1"/>
      <c r="VTY136" s="1"/>
      <c r="VTZ136" s="1"/>
      <c r="VUA136" s="1"/>
      <c r="VUB136" s="1"/>
      <c r="VUC136" s="1"/>
      <c r="VUD136" s="1"/>
      <c r="VUE136" s="1"/>
      <c r="VUF136" s="1"/>
      <c r="VUG136" s="1"/>
      <c r="VUH136" s="1"/>
      <c r="VUI136" s="1"/>
      <c r="VUJ136" s="1"/>
      <c r="VUK136" s="1"/>
      <c r="VUL136" s="1"/>
      <c r="VUM136" s="1"/>
      <c r="VUN136" s="1"/>
      <c r="VUO136" s="1"/>
      <c r="VUP136" s="1"/>
      <c r="VUQ136" s="1"/>
      <c r="VUR136" s="1"/>
      <c r="VUS136" s="1"/>
      <c r="VUT136" s="1"/>
      <c r="VUU136" s="1"/>
      <c r="VUV136" s="1"/>
      <c r="VUW136" s="1"/>
      <c r="VUX136" s="1"/>
      <c r="VUY136" s="1"/>
      <c r="VUZ136" s="1"/>
      <c r="VVA136" s="1"/>
      <c r="VVB136" s="1"/>
      <c r="VVC136" s="1"/>
      <c r="VVD136" s="1"/>
      <c r="VVE136" s="1"/>
      <c r="VVF136" s="1"/>
      <c r="VVG136" s="1"/>
      <c r="VVH136" s="1"/>
      <c r="VVI136" s="1"/>
      <c r="VVJ136" s="1"/>
      <c r="VVK136" s="1"/>
      <c r="VVL136" s="1"/>
      <c r="VVM136" s="1"/>
      <c r="VVN136" s="1"/>
      <c r="VVO136" s="1"/>
      <c r="VVP136" s="1"/>
      <c r="VVQ136" s="1"/>
      <c r="VVR136" s="1"/>
      <c r="VVS136" s="1"/>
      <c r="VVT136" s="1"/>
      <c r="VVU136" s="1"/>
      <c r="VVV136" s="1"/>
      <c r="VVW136" s="1"/>
      <c r="VVX136" s="1"/>
      <c r="VVY136" s="1"/>
      <c r="VVZ136" s="1"/>
      <c r="VWA136" s="1"/>
      <c r="VWB136" s="1"/>
      <c r="VWC136" s="1"/>
      <c r="VWD136" s="1"/>
      <c r="VWE136" s="1"/>
      <c r="VWF136" s="1"/>
      <c r="VWG136" s="1"/>
      <c r="VWH136" s="1"/>
      <c r="VWI136" s="1"/>
      <c r="VWJ136" s="1"/>
      <c r="VWK136" s="1"/>
      <c r="VWL136" s="1"/>
      <c r="VWM136" s="1"/>
      <c r="VWN136" s="1"/>
      <c r="VWO136" s="1"/>
      <c r="VWP136" s="1"/>
      <c r="VWQ136" s="1"/>
      <c r="VWR136" s="1"/>
      <c r="VWS136" s="1"/>
      <c r="VWT136" s="1"/>
      <c r="VWU136" s="1"/>
      <c r="VWV136" s="1"/>
      <c r="VWW136" s="1"/>
      <c r="VWX136" s="1"/>
      <c r="VWY136" s="1"/>
      <c r="VWZ136" s="1"/>
      <c r="VXA136" s="1"/>
      <c r="VXB136" s="1"/>
      <c r="VXC136" s="1"/>
      <c r="VXD136" s="1"/>
      <c r="VXE136" s="1"/>
      <c r="VXF136" s="1"/>
      <c r="VXG136" s="1"/>
      <c r="VXH136" s="1"/>
      <c r="VXI136" s="1"/>
      <c r="VXJ136" s="1"/>
      <c r="VXK136" s="1"/>
      <c r="VXL136" s="1"/>
      <c r="VXM136" s="1"/>
      <c r="VXN136" s="1"/>
      <c r="VXO136" s="1"/>
      <c r="VXP136" s="1"/>
      <c r="VXQ136" s="1"/>
      <c r="VXR136" s="1"/>
      <c r="VXS136" s="1"/>
      <c r="VXT136" s="1"/>
      <c r="VXU136" s="1"/>
      <c r="VXV136" s="1"/>
      <c r="VXW136" s="1"/>
      <c r="VXX136" s="1"/>
      <c r="VXY136" s="1"/>
      <c r="VXZ136" s="1"/>
      <c r="VYA136" s="1"/>
      <c r="VYB136" s="1"/>
      <c r="VYC136" s="1"/>
      <c r="VYD136" s="1"/>
      <c r="VYE136" s="1"/>
      <c r="VYF136" s="1"/>
      <c r="VYG136" s="1"/>
      <c r="VYH136" s="1"/>
      <c r="VYI136" s="1"/>
      <c r="VYJ136" s="1"/>
      <c r="VYK136" s="1"/>
      <c r="VYL136" s="1"/>
      <c r="VYM136" s="1"/>
      <c r="VYN136" s="1"/>
      <c r="VYO136" s="1"/>
      <c r="VYP136" s="1"/>
      <c r="VYQ136" s="1"/>
      <c r="VYR136" s="1"/>
      <c r="VYS136" s="1"/>
      <c r="VYT136" s="1"/>
      <c r="VYU136" s="1"/>
      <c r="VYV136" s="1"/>
      <c r="VYW136" s="1"/>
      <c r="VYX136" s="1"/>
      <c r="VYY136" s="1"/>
      <c r="VYZ136" s="1"/>
      <c r="VZA136" s="1"/>
      <c r="VZB136" s="1"/>
      <c r="VZC136" s="1"/>
      <c r="VZD136" s="1"/>
      <c r="VZE136" s="1"/>
      <c r="VZF136" s="1"/>
      <c r="VZG136" s="1"/>
      <c r="VZH136" s="1"/>
      <c r="VZI136" s="1"/>
      <c r="VZJ136" s="1"/>
      <c r="VZK136" s="1"/>
      <c r="VZL136" s="1"/>
      <c r="VZM136" s="1"/>
      <c r="VZN136" s="1"/>
      <c r="VZO136" s="1"/>
      <c r="VZP136" s="1"/>
      <c r="VZQ136" s="1"/>
      <c r="VZR136" s="1"/>
      <c r="VZS136" s="1"/>
      <c r="VZT136" s="1"/>
      <c r="VZU136" s="1"/>
      <c r="VZV136" s="1"/>
      <c r="VZW136" s="1"/>
      <c r="VZX136" s="1"/>
      <c r="VZY136" s="1"/>
      <c r="VZZ136" s="1"/>
      <c r="WAA136" s="1"/>
      <c r="WAB136" s="1"/>
      <c r="WAC136" s="1"/>
      <c r="WAD136" s="1"/>
      <c r="WAE136" s="1"/>
      <c r="WAF136" s="1"/>
      <c r="WAG136" s="1"/>
      <c r="WAH136" s="1"/>
      <c r="WAI136" s="1"/>
      <c r="WAJ136" s="1"/>
      <c r="WAK136" s="1"/>
      <c r="WAL136" s="1"/>
      <c r="WAM136" s="1"/>
      <c r="WAN136" s="1"/>
      <c r="WAO136" s="1"/>
      <c r="WAP136" s="1"/>
      <c r="WAQ136" s="1"/>
      <c r="WAR136" s="1"/>
      <c r="WAS136" s="1"/>
      <c r="WAT136" s="1"/>
      <c r="WAU136" s="1"/>
      <c r="WAV136" s="1"/>
      <c r="WAW136" s="1"/>
      <c r="WAX136" s="1"/>
      <c r="WAY136" s="1"/>
      <c r="WAZ136" s="1"/>
      <c r="WBA136" s="1"/>
      <c r="WBB136" s="1"/>
      <c r="WBC136" s="1"/>
      <c r="WBD136" s="1"/>
      <c r="WBE136" s="1"/>
      <c r="WBF136" s="1"/>
      <c r="WBG136" s="1"/>
      <c r="WBH136" s="1"/>
      <c r="WBI136" s="1"/>
      <c r="WBJ136" s="1"/>
      <c r="WBK136" s="1"/>
      <c r="WBL136" s="1"/>
      <c r="WBM136" s="1"/>
      <c r="WBN136" s="1"/>
      <c r="WBO136" s="1"/>
      <c r="WBP136" s="1"/>
      <c r="WBQ136" s="1"/>
      <c r="WBR136" s="1"/>
      <c r="WBS136" s="1"/>
      <c r="WBT136" s="1"/>
      <c r="WBU136" s="1"/>
      <c r="WBV136" s="1"/>
      <c r="WBW136" s="1"/>
      <c r="WBX136" s="1"/>
      <c r="WBY136" s="1"/>
      <c r="WBZ136" s="1"/>
      <c r="WCA136" s="1"/>
      <c r="WCB136" s="1"/>
      <c r="WCC136" s="1"/>
      <c r="WCD136" s="1"/>
      <c r="WCE136" s="1"/>
      <c r="WCF136" s="1"/>
      <c r="WCG136" s="1"/>
      <c r="WCH136" s="1"/>
      <c r="WCI136" s="1"/>
      <c r="WCJ136" s="1"/>
      <c r="WCK136" s="1"/>
      <c r="WCL136" s="1"/>
      <c r="WCM136" s="1"/>
      <c r="WCN136" s="1"/>
      <c r="WCO136" s="1"/>
      <c r="WCP136" s="1"/>
      <c r="WCQ136" s="1"/>
      <c r="WCR136" s="1"/>
      <c r="WCS136" s="1"/>
      <c r="WCT136" s="1"/>
      <c r="WCU136" s="1"/>
      <c r="WCV136" s="1"/>
      <c r="WCW136" s="1"/>
      <c r="WCX136" s="1"/>
      <c r="WCY136" s="1"/>
      <c r="WCZ136" s="1"/>
      <c r="WDA136" s="1"/>
      <c r="WDB136" s="1"/>
      <c r="WDC136" s="1"/>
      <c r="WDD136" s="1"/>
      <c r="WDE136" s="1"/>
      <c r="WDF136" s="1"/>
      <c r="WDG136" s="1"/>
      <c r="WDH136" s="1"/>
      <c r="WDI136" s="1"/>
      <c r="WDJ136" s="1"/>
      <c r="WDK136" s="1"/>
      <c r="WDL136" s="1"/>
      <c r="WDM136" s="1"/>
      <c r="WDN136" s="1"/>
      <c r="WDO136" s="1"/>
      <c r="WDP136" s="1"/>
      <c r="WDQ136" s="1"/>
      <c r="WDR136" s="1"/>
      <c r="WDS136" s="1"/>
      <c r="WDT136" s="1"/>
      <c r="WDU136" s="1"/>
      <c r="WDV136" s="1"/>
      <c r="WDW136" s="1"/>
      <c r="WDX136" s="1"/>
      <c r="WDY136" s="1"/>
      <c r="WDZ136" s="1"/>
      <c r="WEA136" s="1"/>
      <c r="WEB136" s="1"/>
      <c r="WEC136" s="1"/>
      <c r="WED136" s="1"/>
      <c r="WEE136" s="1"/>
      <c r="WEF136" s="1"/>
      <c r="WEG136" s="1"/>
      <c r="WEH136" s="1"/>
      <c r="WEI136" s="1"/>
      <c r="WEJ136" s="1"/>
      <c r="WEK136" s="1"/>
      <c r="WEL136" s="1"/>
      <c r="WEM136" s="1"/>
      <c r="WEN136" s="1"/>
      <c r="WEO136" s="1"/>
      <c r="WEP136" s="1"/>
      <c r="WEQ136" s="1"/>
      <c r="WER136" s="1"/>
      <c r="WES136" s="1"/>
      <c r="WET136" s="1"/>
      <c r="WEU136" s="1"/>
      <c r="WEV136" s="1"/>
      <c r="WEW136" s="1"/>
      <c r="WEX136" s="1"/>
      <c r="WEY136" s="1"/>
      <c r="WEZ136" s="1"/>
      <c r="WFA136" s="1"/>
      <c r="WFB136" s="1"/>
      <c r="WFC136" s="1"/>
      <c r="WFD136" s="1"/>
      <c r="WFE136" s="1"/>
      <c r="WFF136" s="1"/>
      <c r="WFG136" s="1"/>
      <c r="WFH136" s="1"/>
      <c r="WFI136" s="1"/>
      <c r="WFJ136" s="1"/>
      <c r="WFK136" s="1"/>
      <c r="WFL136" s="1"/>
      <c r="WFM136" s="1"/>
      <c r="WFN136" s="1"/>
      <c r="WFO136" s="1"/>
      <c r="WFP136" s="1"/>
      <c r="WFQ136" s="1"/>
      <c r="WFR136" s="1"/>
      <c r="WFS136" s="1"/>
      <c r="WFT136" s="1"/>
      <c r="WFU136" s="1"/>
      <c r="WFV136" s="1"/>
      <c r="WFW136" s="1"/>
      <c r="WFX136" s="1"/>
      <c r="WFY136" s="1"/>
      <c r="WFZ136" s="1"/>
      <c r="WGA136" s="1"/>
      <c r="WGB136" s="1"/>
      <c r="WGC136" s="1"/>
      <c r="WGD136" s="1"/>
      <c r="WGE136" s="1"/>
      <c r="WGF136" s="1"/>
      <c r="WGG136" s="1"/>
      <c r="WGH136" s="1"/>
      <c r="WGI136" s="1"/>
      <c r="WGJ136" s="1"/>
      <c r="WGK136" s="1"/>
      <c r="WGL136" s="1"/>
      <c r="WGM136" s="1"/>
      <c r="WGN136" s="1"/>
      <c r="WGO136" s="1"/>
      <c r="WGP136" s="1"/>
      <c r="WGQ136" s="1"/>
      <c r="WGR136" s="1"/>
      <c r="WGS136" s="1"/>
      <c r="WGT136" s="1"/>
      <c r="WGU136" s="1"/>
      <c r="WGV136" s="1"/>
      <c r="WGW136" s="1"/>
      <c r="WGX136" s="1"/>
      <c r="WGY136" s="1"/>
      <c r="WGZ136" s="1"/>
      <c r="WHA136" s="1"/>
      <c r="WHB136" s="1"/>
      <c r="WHC136" s="1"/>
      <c r="WHD136" s="1"/>
      <c r="WHE136" s="1"/>
      <c r="WHF136" s="1"/>
      <c r="WHG136" s="1"/>
      <c r="WHH136" s="1"/>
      <c r="WHI136" s="1"/>
      <c r="WHJ136" s="1"/>
      <c r="WHK136" s="1"/>
      <c r="WHL136" s="1"/>
      <c r="WHM136" s="1"/>
      <c r="WHN136" s="1"/>
      <c r="WHO136" s="1"/>
      <c r="WHP136" s="1"/>
      <c r="WHQ136" s="1"/>
      <c r="WHR136" s="1"/>
      <c r="WHS136" s="1"/>
      <c r="WHT136" s="1"/>
      <c r="WHU136" s="1"/>
      <c r="WHV136" s="1"/>
      <c r="WHW136" s="1"/>
      <c r="WHX136" s="1"/>
      <c r="WHY136" s="1"/>
      <c r="WHZ136" s="1"/>
      <c r="WIA136" s="1"/>
      <c r="WIB136" s="1"/>
      <c r="WIC136" s="1"/>
      <c r="WID136" s="1"/>
      <c r="WIE136" s="1"/>
      <c r="WIF136" s="1"/>
      <c r="WIG136" s="1"/>
      <c r="WIH136" s="1"/>
      <c r="WII136" s="1"/>
      <c r="WIJ136" s="1"/>
      <c r="WIK136" s="1"/>
      <c r="WIL136" s="1"/>
      <c r="WIM136" s="1"/>
      <c r="WIN136" s="1"/>
      <c r="WIO136" s="1"/>
      <c r="WIP136" s="1"/>
      <c r="WIQ136" s="1"/>
      <c r="WIR136" s="1"/>
      <c r="WIS136" s="1"/>
      <c r="WIT136" s="1"/>
      <c r="WIU136" s="1"/>
      <c r="WIV136" s="1"/>
      <c r="WIW136" s="1"/>
      <c r="WIX136" s="1"/>
      <c r="WIY136" s="1"/>
      <c r="WIZ136" s="1"/>
      <c r="WJA136" s="1"/>
      <c r="WJB136" s="1"/>
      <c r="WJC136" s="1"/>
      <c r="WJD136" s="1"/>
      <c r="WJE136" s="1"/>
      <c r="WJF136" s="1"/>
      <c r="WJG136" s="1"/>
      <c r="WJH136" s="1"/>
      <c r="WJI136" s="1"/>
      <c r="WJJ136" s="1"/>
      <c r="WJK136" s="1"/>
      <c r="WJL136" s="1"/>
      <c r="WJM136" s="1"/>
      <c r="WJN136" s="1"/>
      <c r="WJO136" s="1"/>
      <c r="WJP136" s="1"/>
      <c r="WJQ136" s="1"/>
      <c r="WJR136" s="1"/>
      <c r="WJS136" s="1"/>
      <c r="WJT136" s="1"/>
      <c r="WJU136" s="1"/>
      <c r="WJV136" s="1"/>
      <c r="WJW136" s="1"/>
      <c r="WJX136" s="1"/>
      <c r="WJY136" s="1"/>
      <c r="WJZ136" s="1"/>
      <c r="WKA136" s="1"/>
      <c r="WKB136" s="1"/>
      <c r="WKC136" s="1"/>
      <c r="WKD136" s="1"/>
      <c r="WKE136" s="1"/>
      <c r="WKF136" s="1"/>
      <c r="WKG136" s="1"/>
      <c r="WKH136" s="1"/>
      <c r="WKI136" s="1"/>
      <c r="WKJ136" s="1"/>
      <c r="WKK136" s="1"/>
      <c r="WKL136" s="1"/>
      <c r="WKM136" s="1"/>
      <c r="WKN136" s="1"/>
      <c r="WKO136" s="1"/>
      <c r="WKP136" s="1"/>
      <c r="WKQ136" s="1"/>
      <c r="WKR136" s="1"/>
      <c r="WKS136" s="1"/>
      <c r="WKT136" s="1"/>
      <c r="WKU136" s="1"/>
      <c r="WKV136" s="1"/>
      <c r="WKW136" s="1"/>
      <c r="WKX136" s="1"/>
      <c r="WKY136" s="1"/>
      <c r="WKZ136" s="1"/>
      <c r="WLA136" s="1"/>
      <c r="WLB136" s="1"/>
      <c r="WLC136" s="1"/>
      <c r="WLD136" s="1"/>
      <c r="WLE136" s="1"/>
      <c r="WLF136" s="1"/>
      <c r="WLG136" s="1"/>
      <c r="WLH136" s="1"/>
      <c r="WLI136" s="1"/>
      <c r="WLJ136" s="1"/>
      <c r="WLK136" s="1"/>
      <c r="WLL136" s="1"/>
      <c r="WLM136" s="1"/>
      <c r="WLN136" s="1"/>
      <c r="WLO136" s="1"/>
      <c r="WLP136" s="1"/>
      <c r="WLQ136" s="1"/>
      <c r="WLR136" s="1"/>
      <c r="WLS136" s="1"/>
      <c r="WLT136" s="1"/>
      <c r="WLU136" s="1"/>
      <c r="WLV136" s="1"/>
      <c r="WLW136" s="1"/>
      <c r="WLX136" s="1"/>
      <c r="WLY136" s="1"/>
      <c r="WLZ136" s="1"/>
      <c r="WMA136" s="1"/>
      <c r="WMB136" s="1"/>
      <c r="WMC136" s="1"/>
      <c r="WMD136" s="1"/>
      <c r="WME136" s="1"/>
      <c r="WMF136" s="1"/>
      <c r="WMG136" s="1"/>
      <c r="WMH136" s="1"/>
      <c r="WMI136" s="1"/>
      <c r="WMJ136" s="1"/>
      <c r="WMK136" s="1"/>
      <c r="WML136" s="1"/>
      <c r="WMM136" s="1"/>
      <c r="WMN136" s="1"/>
      <c r="WMO136" s="1"/>
      <c r="WMP136" s="1"/>
      <c r="WMQ136" s="1"/>
      <c r="WMR136" s="1"/>
      <c r="WMS136" s="1"/>
      <c r="WMT136" s="1"/>
      <c r="WMU136" s="1"/>
      <c r="WMV136" s="1"/>
      <c r="WMW136" s="1"/>
      <c r="WMX136" s="1"/>
      <c r="WMY136" s="1"/>
      <c r="WMZ136" s="1"/>
      <c r="WNA136" s="1"/>
      <c r="WNB136" s="1"/>
      <c r="WNC136" s="1"/>
      <c r="WND136" s="1"/>
      <c r="WNE136" s="1"/>
      <c r="WNF136" s="1"/>
      <c r="WNG136" s="1"/>
      <c r="WNH136" s="1"/>
      <c r="WNI136" s="1"/>
      <c r="WNJ136" s="1"/>
      <c r="WNK136" s="1"/>
      <c r="WNL136" s="1"/>
      <c r="WNM136" s="1"/>
      <c r="WNN136" s="1"/>
      <c r="WNO136" s="1"/>
      <c r="WNP136" s="1"/>
      <c r="WNQ136" s="1"/>
      <c r="WNR136" s="1"/>
      <c r="WNS136" s="1"/>
      <c r="WNT136" s="1"/>
      <c r="WNU136" s="1"/>
      <c r="WNV136" s="1"/>
      <c r="WNW136" s="1"/>
      <c r="WNX136" s="1"/>
      <c r="WNY136" s="1"/>
      <c r="WNZ136" s="1"/>
      <c r="WOA136" s="1"/>
      <c r="WOB136" s="1"/>
      <c r="WOC136" s="1"/>
      <c r="WOD136" s="1"/>
      <c r="WOE136" s="1"/>
      <c r="WOF136" s="1"/>
      <c r="WOG136" s="1"/>
      <c r="WOH136" s="1"/>
      <c r="WOI136" s="1"/>
      <c r="WOJ136" s="1"/>
      <c r="WOK136" s="1"/>
      <c r="WOL136" s="1"/>
      <c r="WOM136" s="1"/>
      <c r="WON136" s="1"/>
      <c r="WOO136" s="1"/>
      <c r="WOP136" s="1"/>
      <c r="WOQ136" s="1"/>
      <c r="WOR136" s="1"/>
      <c r="WOS136" s="1"/>
      <c r="WOT136" s="1"/>
      <c r="WOU136" s="1"/>
      <c r="WOV136" s="1"/>
      <c r="WOW136" s="1"/>
      <c r="WOX136" s="1"/>
      <c r="WOY136" s="1"/>
      <c r="WOZ136" s="1"/>
      <c r="WPA136" s="1"/>
      <c r="WPB136" s="1"/>
      <c r="WPC136" s="1"/>
      <c r="WPD136" s="1"/>
      <c r="WPE136" s="1"/>
      <c r="WPF136" s="1"/>
      <c r="WPG136" s="1"/>
      <c r="WPH136" s="1"/>
      <c r="WPI136" s="1"/>
      <c r="WPJ136" s="1"/>
      <c r="WPK136" s="1"/>
      <c r="WPL136" s="1"/>
      <c r="WPM136" s="1"/>
      <c r="WPN136" s="1"/>
      <c r="WPO136" s="1"/>
      <c r="WPP136" s="1"/>
      <c r="WPQ136" s="1"/>
      <c r="WPR136" s="1"/>
      <c r="WPS136" s="1"/>
      <c r="WPT136" s="1"/>
      <c r="WPU136" s="1"/>
      <c r="WPV136" s="1"/>
      <c r="WPW136" s="1"/>
      <c r="WPX136" s="1"/>
      <c r="WPY136" s="1"/>
      <c r="WPZ136" s="1"/>
      <c r="WQA136" s="1"/>
      <c r="WQB136" s="1"/>
      <c r="WQC136" s="1"/>
      <c r="WQD136" s="1"/>
      <c r="WQE136" s="1"/>
      <c r="WQF136" s="1"/>
      <c r="WQG136" s="1"/>
      <c r="WQH136" s="1"/>
      <c r="WQI136" s="1"/>
      <c r="WQJ136" s="1"/>
      <c r="WQK136" s="1"/>
      <c r="WQL136" s="1"/>
      <c r="WQM136" s="1"/>
      <c r="WQN136" s="1"/>
      <c r="WQO136" s="1"/>
      <c r="WQP136" s="1"/>
      <c r="WQQ136" s="1"/>
      <c r="WQR136" s="1"/>
      <c r="WQS136" s="1"/>
      <c r="WQT136" s="1"/>
      <c r="WQU136" s="1"/>
      <c r="WQV136" s="1"/>
      <c r="WQW136" s="1"/>
      <c r="WQX136" s="1"/>
      <c r="WQY136" s="1"/>
      <c r="WQZ136" s="1"/>
      <c r="WRA136" s="1"/>
      <c r="WRB136" s="1"/>
      <c r="WRC136" s="1"/>
      <c r="WRD136" s="1"/>
      <c r="WRE136" s="1"/>
      <c r="WRF136" s="1"/>
      <c r="WRG136" s="1"/>
      <c r="WRH136" s="1"/>
      <c r="WRI136" s="1"/>
      <c r="WRJ136" s="1"/>
      <c r="WRK136" s="1"/>
      <c r="WRL136" s="1"/>
      <c r="WRM136" s="1"/>
      <c r="WRN136" s="1"/>
      <c r="WRO136" s="1"/>
      <c r="WRP136" s="1"/>
      <c r="WRQ136" s="1"/>
      <c r="WRR136" s="1"/>
      <c r="WRS136" s="1"/>
      <c r="WRT136" s="1"/>
      <c r="WRU136" s="1"/>
      <c r="WRV136" s="1"/>
      <c r="WRW136" s="1"/>
      <c r="WRX136" s="1"/>
      <c r="WRY136" s="1"/>
      <c r="WRZ136" s="1"/>
      <c r="WSA136" s="1"/>
      <c r="WSB136" s="1"/>
      <c r="WSC136" s="1"/>
      <c r="WSD136" s="1"/>
      <c r="WSE136" s="1"/>
      <c r="WSF136" s="1"/>
      <c r="WSG136" s="1"/>
      <c r="WSH136" s="1"/>
      <c r="WSI136" s="1"/>
      <c r="WSJ136" s="1"/>
      <c r="WSK136" s="1"/>
      <c r="WSL136" s="1"/>
      <c r="WSM136" s="1"/>
      <c r="WSN136" s="1"/>
      <c r="WSO136" s="1"/>
      <c r="WSP136" s="1"/>
      <c r="WSQ136" s="1"/>
      <c r="WSR136" s="1"/>
      <c r="WSS136" s="1"/>
      <c r="WST136" s="1"/>
      <c r="WSU136" s="1"/>
      <c r="WSV136" s="1"/>
      <c r="WSW136" s="1"/>
      <c r="WSX136" s="1"/>
      <c r="WSY136" s="1"/>
      <c r="WSZ136" s="1"/>
      <c r="WTA136" s="1"/>
      <c r="WTB136" s="1"/>
      <c r="WTC136" s="1"/>
      <c r="WTD136" s="1"/>
      <c r="WTE136" s="1"/>
      <c r="WTF136" s="1"/>
      <c r="WTG136" s="1"/>
      <c r="WTH136" s="1"/>
      <c r="WTI136" s="1"/>
      <c r="WTJ136" s="1"/>
      <c r="WTK136" s="1"/>
      <c r="WTL136" s="1"/>
      <c r="WTM136" s="1"/>
      <c r="WTN136" s="1"/>
      <c r="WTO136" s="1"/>
      <c r="WTP136" s="1"/>
      <c r="WTQ136" s="1"/>
      <c r="WTR136" s="1"/>
      <c r="WTS136" s="1"/>
      <c r="WTT136" s="1"/>
      <c r="WTU136" s="1"/>
      <c r="WTV136" s="1"/>
      <c r="WTW136" s="1"/>
      <c r="WTX136" s="1"/>
      <c r="WTY136" s="1"/>
      <c r="WTZ136" s="1"/>
      <c r="WUA136" s="1"/>
      <c r="WUB136" s="1"/>
      <c r="WUC136" s="1"/>
      <c r="WUD136" s="1"/>
      <c r="WUE136" s="1"/>
      <c r="WUF136" s="1"/>
      <c r="WUG136" s="1"/>
      <c r="WUH136" s="1"/>
      <c r="WUI136" s="1"/>
      <c r="WUJ136" s="1"/>
      <c r="WUK136" s="1"/>
      <c r="WUL136" s="1"/>
      <c r="WUM136" s="1"/>
      <c r="WUN136" s="1"/>
      <c r="WUO136" s="1"/>
      <c r="WUP136" s="1"/>
      <c r="WUQ136" s="1"/>
      <c r="WUR136" s="1"/>
      <c r="WUS136" s="1"/>
      <c r="WUT136" s="1"/>
      <c r="WUU136" s="1"/>
      <c r="WUV136" s="1"/>
      <c r="WUW136" s="1"/>
      <c r="WUX136" s="1"/>
      <c r="WUY136" s="1"/>
      <c r="WUZ136" s="1"/>
      <c r="WVA136" s="1"/>
      <c r="WVB136" s="1"/>
      <c r="WVC136" s="1"/>
      <c r="WVD136" s="1"/>
      <c r="WVE136" s="1"/>
      <c r="WVF136" s="1"/>
      <c r="WVG136" s="1"/>
      <c r="WVH136" s="1"/>
      <c r="WVI136" s="1"/>
      <c r="WVJ136" s="1"/>
      <c r="WVK136" s="1"/>
      <c r="WVL136" s="1"/>
      <c r="WVM136" s="1"/>
      <c r="WVN136" s="1"/>
      <c r="WVO136" s="1"/>
      <c r="WVP136" s="1"/>
      <c r="WVQ136" s="1"/>
      <c r="WVR136" s="1"/>
      <c r="WVS136" s="1"/>
      <c r="WVT136" s="1"/>
      <c r="WVU136" s="1"/>
      <c r="WVV136" s="1"/>
      <c r="WVW136" s="1"/>
      <c r="WVX136" s="1"/>
      <c r="WVY136" s="1"/>
      <c r="WVZ136" s="1"/>
      <c r="WWA136" s="1"/>
      <c r="WWB136" s="1"/>
      <c r="WWC136" s="1"/>
      <c r="WWD136" s="1"/>
      <c r="WWE136" s="1"/>
      <c r="WWF136" s="1"/>
      <c r="WWG136" s="1"/>
      <c r="WWH136" s="1"/>
      <c r="WWI136" s="1"/>
      <c r="WWJ136" s="1"/>
      <c r="WWK136" s="1"/>
      <c r="WWL136" s="1"/>
      <c r="WWM136" s="1"/>
      <c r="WWN136" s="1"/>
      <c r="WWO136" s="1"/>
      <c r="WWP136" s="1"/>
      <c r="WWQ136" s="1"/>
      <c r="WWR136" s="1"/>
      <c r="WWS136" s="1"/>
      <c r="WWT136" s="1"/>
      <c r="WWU136" s="1"/>
      <c r="WWV136" s="1"/>
      <c r="WWW136" s="1"/>
      <c r="WWX136" s="1"/>
      <c r="WWY136" s="1"/>
      <c r="WWZ136" s="1"/>
      <c r="WXA136" s="1"/>
      <c r="WXB136" s="1"/>
      <c r="WXC136" s="1"/>
      <c r="WXD136" s="1"/>
      <c r="WXE136" s="1"/>
      <c r="WXF136" s="1"/>
      <c r="WXG136" s="1"/>
      <c r="WXH136" s="1"/>
      <c r="WXI136" s="1"/>
      <c r="WXJ136" s="1"/>
      <c r="WXK136" s="1"/>
      <c r="WXL136" s="1"/>
      <c r="WXM136" s="1"/>
      <c r="WXN136" s="1"/>
      <c r="WXO136" s="1"/>
      <c r="WXP136" s="1"/>
      <c r="WXQ136" s="1"/>
      <c r="WXR136" s="1"/>
      <c r="WXS136" s="1"/>
      <c r="WXT136" s="1"/>
      <c r="WXU136" s="1"/>
      <c r="WXV136" s="1"/>
      <c r="WXW136" s="1"/>
      <c r="WXX136" s="1"/>
      <c r="WXY136" s="1"/>
      <c r="WXZ136" s="1"/>
      <c r="WYA136" s="1"/>
      <c r="WYB136" s="1"/>
      <c r="WYC136" s="1"/>
      <c r="WYD136" s="1"/>
      <c r="WYE136" s="1"/>
      <c r="WYF136" s="1"/>
      <c r="WYG136" s="1"/>
      <c r="WYH136" s="1"/>
      <c r="WYI136" s="1"/>
      <c r="WYJ136" s="1"/>
      <c r="WYK136" s="1"/>
      <c r="WYL136" s="1"/>
      <c r="WYM136" s="1"/>
      <c r="WYN136" s="1"/>
      <c r="WYO136" s="1"/>
      <c r="WYP136" s="1"/>
      <c r="WYQ136" s="1"/>
      <c r="WYR136" s="1"/>
      <c r="WYS136" s="1"/>
      <c r="WYT136" s="1"/>
      <c r="WYU136" s="1"/>
      <c r="WYV136" s="1"/>
      <c r="WYW136" s="1"/>
      <c r="WYX136" s="1"/>
      <c r="WYY136" s="1"/>
      <c r="WYZ136" s="1"/>
      <c r="WZA136" s="1"/>
      <c r="WZB136" s="1"/>
      <c r="WZC136" s="1"/>
      <c r="WZD136" s="1"/>
      <c r="WZE136" s="1"/>
      <c r="WZF136" s="1"/>
      <c r="WZG136" s="1"/>
      <c r="WZH136" s="1"/>
      <c r="WZI136" s="1"/>
      <c r="WZJ136" s="1"/>
      <c r="WZK136" s="1"/>
      <c r="WZL136" s="1"/>
      <c r="WZM136" s="1"/>
      <c r="WZN136" s="1"/>
      <c r="WZO136" s="1"/>
      <c r="WZP136" s="1"/>
      <c r="WZQ136" s="1"/>
      <c r="WZR136" s="1"/>
      <c r="WZS136" s="1"/>
      <c r="WZT136" s="1"/>
      <c r="WZU136" s="1"/>
      <c r="WZV136" s="1"/>
      <c r="WZW136" s="1"/>
      <c r="WZX136" s="1"/>
      <c r="WZY136" s="1"/>
      <c r="WZZ136" s="1"/>
      <c r="XAA136" s="1"/>
      <c r="XAB136" s="1"/>
      <c r="XAC136" s="1"/>
      <c r="XAD136" s="1"/>
      <c r="XAE136" s="1"/>
      <c r="XAF136" s="1"/>
      <c r="XAG136" s="1"/>
      <c r="XAH136" s="1"/>
      <c r="XAI136" s="1"/>
      <c r="XAJ136" s="1"/>
      <c r="XAK136" s="1"/>
      <c r="XAL136" s="1"/>
      <c r="XAM136" s="1"/>
      <c r="XAN136" s="1"/>
      <c r="XAO136" s="1"/>
      <c r="XAP136" s="1"/>
      <c r="XAQ136" s="1"/>
      <c r="XAR136" s="1"/>
      <c r="XAS136" s="1"/>
      <c r="XAT136" s="1"/>
      <c r="XAU136" s="1"/>
      <c r="XAV136" s="1"/>
      <c r="XAW136" s="1"/>
      <c r="XAX136" s="1"/>
      <c r="XAY136" s="1"/>
      <c r="XAZ136" s="1"/>
      <c r="XBA136" s="1"/>
      <c r="XBB136" s="1"/>
      <c r="XBC136" s="1"/>
      <c r="XBD136" s="1"/>
      <c r="XBE136" s="1"/>
      <c r="XBF136" s="1"/>
      <c r="XBG136" s="1"/>
      <c r="XBH136" s="1"/>
      <c r="XBI136" s="1"/>
      <c r="XBJ136" s="1"/>
      <c r="XBK136" s="1"/>
      <c r="XBL136" s="1"/>
      <c r="XBM136" s="1"/>
      <c r="XBN136" s="1"/>
      <c r="XBO136" s="1"/>
      <c r="XBP136" s="1"/>
      <c r="XBQ136" s="1"/>
      <c r="XBR136" s="1"/>
      <c r="XBS136" s="1"/>
      <c r="XBT136" s="1"/>
      <c r="XBU136" s="1"/>
      <c r="XBV136" s="1"/>
      <c r="XBW136" s="1"/>
      <c r="XBX136" s="1"/>
      <c r="XBY136" s="1"/>
      <c r="XBZ136" s="1"/>
      <c r="XCA136" s="1"/>
      <c r="XCB136" s="1"/>
      <c r="XCC136" s="1"/>
      <c r="XCD136" s="1"/>
      <c r="XCE136" s="1"/>
      <c r="XCF136" s="1"/>
      <c r="XCG136" s="1"/>
      <c r="XCH136" s="1"/>
      <c r="XCI136" s="1"/>
      <c r="XCJ136" s="1"/>
      <c r="XCK136" s="1"/>
      <c r="XCL136" s="1"/>
      <c r="XCM136" s="1"/>
      <c r="XCN136" s="1"/>
      <c r="XCO136" s="1"/>
      <c r="XCP136" s="1"/>
      <c r="XCQ136" s="1"/>
      <c r="XCR136" s="1"/>
      <c r="XCS136" s="1"/>
      <c r="XCT136" s="1"/>
      <c r="XCU136" s="1"/>
      <c r="XCV136" s="1"/>
      <c r="XCW136" s="1"/>
      <c r="XCX136" s="1"/>
      <c r="XCY136" s="1"/>
      <c r="XCZ136" s="1"/>
      <c r="XDA136" s="1"/>
      <c r="XDB136" s="1"/>
      <c r="XDC136" s="1"/>
      <c r="XDD136" s="1"/>
      <c r="XDE136" s="1"/>
      <c r="XDF136" s="1"/>
      <c r="XDG136" s="1"/>
      <c r="XDH136" s="1"/>
      <c r="XDI136" s="1"/>
      <c r="XDJ136" s="1"/>
      <c r="XDK136" s="1"/>
      <c r="XDL136" s="1"/>
      <c r="XDM136" s="1"/>
      <c r="XDN136" s="1"/>
      <c r="XDO136" s="1"/>
      <c r="XDP136" s="1"/>
      <c r="XDQ136" s="1"/>
      <c r="XDR136" s="1"/>
      <c r="XDS136" s="1"/>
      <c r="XDT136" s="1"/>
      <c r="XDU136" s="1"/>
      <c r="XDV136" s="1"/>
      <c r="XDW136" s="1"/>
      <c r="XDX136" s="1"/>
      <c r="XDY136" s="1"/>
      <c r="XDZ136" s="1"/>
      <c r="XEA136" s="1"/>
      <c r="XEB136" s="1"/>
      <c r="XEC136" s="1"/>
      <c r="XED136" s="1"/>
      <c r="XEE136" s="1"/>
      <c r="XEF136" s="1"/>
      <c r="XEG136" s="1"/>
      <c r="XEH136" s="1"/>
      <c r="XEI136" s="1"/>
      <c r="XEJ136" s="1"/>
      <c r="XEK136" s="1"/>
      <c r="XEL136" s="1"/>
      <c r="XEM136" s="1"/>
      <c r="XEN136" s="1"/>
      <c r="XEO136" s="1"/>
      <c r="XEP136" s="1"/>
      <c r="XEQ136" s="1"/>
      <c r="XER136" s="1"/>
      <c r="XES136" s="1"/>
      <c r="XET136" s="1"/>
      <c r="XEU136" s="1"/>
      <c r="XEV136" s="1"/>
      <c r="XEW136" s="1"/>
      <c r="XEX136" s="1"/>
      <c r="XEY136" s="1"/>
      <c r="XEZ136" s="1"/>
      <c r="XFA136" s="1"/>
      <c r="XFB136" s="1"/>
      <c r="XFC136" s="1"/>
    </row>
    <row r="137" customHeight="1" spans="1:14">
      <c r="A137" s="61"/>
      <c r="B137" s="14">
        <v>36</v>
      </c>
      <c r="C137" s="15" t="s">
        <v>19</v>
      </c>
      <c r="D137" s="15" t="s">
        <v>260</v>
      </c>
      <c r="E137" s="15" t="s">
        <v>375</v>
      </c>
      <c r="F137" s="15" t="s">
        <v>334</v>
      </c>
      <c r="G137" s="15" t="s">
        <v>182</v>
      </c>
      <c r="H137" s="18" t="s">
        <v>376</v>
      </c>
      <c r="I137" s="14">
        <v>1.58</v>
      </c>
      <c r="J137" s="32" t="s">
        <v>33</v>
      </c>
      <c r="K137" s="33"/>
      <c r="L137" s="33"/>
      <c r="M137" s="33"/>
      <c r="N137" s="45"/>
    </row>
    <row r="138" customHeight="1" spans="1:14">
      <c r="A138" s="61"/>
      <c r="B138" s="14">
        <v>37</v>
      </c>
      <c r="C138" s="15" t="s">
        <v>19</v>
      </c>
      <c r="D138" s="15" t="s">
        <v>260</v>
      </c>
      <c r="E138" s="15" t="s">
        <v>377</v>
      </c>
      <c r="F138" s="15" t="s">
        <v>334</v>
      </c>
      <c r="G138" s="15" t="s">
        <v>182</v>
      </c>
      <c r="H138" s="18" t="s">
        <v>378</v>
      </c>
      <c r="I138" s="14">
        <v>6.34</v>
      </c>
      <c r="J138" s="32" t="s">
        <v>33</v>
      </c>
      <c r="K138" s="33"/>
      <c r="L138" s="33"/>
      <c r="M138" s="33"/>
      <c r="N138" s="45"/>
    </row>
    <row r="139" customHeight="1" spans="1:14">
      <c r="A139" s="61"/>
      <c r="B139" s="14">
        <v>38</v>
      </c>
      <c r="C139" s="15" t="s">
        <v>19</v>
      </c>
      <c r="D139" s="15" t="s">
        <v>260</v>
      </c>
      <c r="E139" s="15" t="s">
        <v>379</v>
      </c>
      <c r="F139" s="15" t="s">
        <v>334</v>
      </c>
      <c r="G139" s="15" t="s">
        <v>201</v>
      </c>
      <c r="H139" s="18" t="s">
        <v>380</v>
      </c>
      <c r="I139" s="14">
        <v>7.67</v>
      </c>
      <c r="J139" s="32" t="s">
        <v>33</v>
      </c>
      <c r="K139" s="33"/>
      <c r="L139" s="33"/>
      <c r="M139" s="33"/>
      <c r="N139" s="45"/>
    </row>
    <row r="140" customHeight="1" spans="1:14">
      <c r="A140" s="61"/>
      <c r="B140" s="14">
        <v>39</v>
      </c>
      <c r="C140" s="15" t="s">
        <v>19</v>
      </c>
      <c r="D140" s="15" t="s">
        <v>260</v>
      </c>
      <c r="E140" s="15" t="s">
        <v>381</v>
      </c>
      <c r="F140" s="15" t="s">
        <v>334</v>
      </c>
      <c r="G140" s="15" t="s">
        <v>365</v>
      </c>
      <c r="H140" s="18" t="s">
        <v>264</v>
      </c>
      <c r="I140" s="14">
        <v>6.1</v>
      </c>
      <c r="J140" s="32" t="s">
        <v>33</v>
      </c>
      <c r="K140" s="33"/>
      <c r="L140" s="33"/>
      <c r="M140" s="33"/>
      <c r="N140" s="45"/>
    </row>
    <row r="141" customHeight="1" spans="1:14">
      <c r="A141" s="61"/>
      <c r="B141" s="14">
        <v>40</v>
      </c>
      <c r="C141" s="15" t="s">
        <v>19</v>
      </c>
      <c r="D141" s="15" t="s">
        <v>265</v>
      </c>
      <c r="E141" s="15" t="s">
        <v>382</v>
      </c>
      <c r="F141" s="15" t="s">
        <v>334</v>
      </c>
      <c r="G141" s="15" t="s">
        <v>201</v>
      </c>
      <c r="H141" s="18" t="s">
        <v>383</v>
      </c>
      <c r="I141" s="14">
        <v>4.07</v>
      </c>
      <c r="J141" s="32" t="s">
        <v>25</v>
      </c>
      <c r="K141" s="33"/>
      <c r="L141" s="33"/>
      <c r="M141" s="33"/>
      <c r="N141" s="45"/>
    </row>
    <row r="142" customHeight="1" spans="1:14">
      <c r="A142" s="61"/>
      <c r="B142" s="14">
        <v>41</v>
      </c>
      <c r="C142" s="15" t="s">
        <v>145</v>
      </c>
      <c r="D142" s="15" t="s">
        <v>384</v>
      </c>
      <c r="E142" s="15" t="s">
        <v>385</v>
      </c>
      <c r="F142" s="15" t="s">
        <v>294</v>
      </c>
      <c r="G142" s="15" t="s">
        <v>288</v>
      </c>
      <c r="H142" s="18" t="s">
        <v>386</v>
      </c>
      <c r="I142" s="45">
        <v>24.72</v>
      </c>
      <c r="J142" s="32" t="s">
        <v>25</v>
      </c>
      <c r="K142" s="33"/>
      <c r="L142" s="33"/>
      <c r="M142" s="33"/>
      <c r="N142" s="45"/>
    </row>
    <row r="143" customHeight="1" spans="1:14">
      <c r="A143" s="61"/>
      <c r="B143" s="14">
        <v>42</v>
      </c>
      <c r="C143" s="15" t="s">
        <v>145</v>
      </c>
      <c r="D143" s="15" t="s">
        <v>384</v>
      </c>
      <c r="E143" s="15" t="s">
        <v>387</v>
      </c>
      <c r="F143" s="15" t="s">
        <v>294</v>
      </c>
      <c r="G143" s="15" t="s">
        <v>288</v>
      </c>
      <c r="H143" s="18" t="s">
        <v>388</v>
      </c>
      <c r="I143" s="45">
        <v>14.31</v>
      </c>
      <c r="J143" s="32" t="s">
        <v>25</v>
      </c>
      <c r="K143" s="33"/>
      <c r="L143" s="33"/>
      <c r="M143" s="33"/>
      <c r="N143" s="45"/>
    </row>
    <row r="144" s="1" customFormat="1" customHeight="1" spans="1:14">
      <c r="A144" s="61"/>
      <c r="B144" s="14">
        <v>43</v>
      </c>
      <c r="C144" s="15" t="s">
        <v>145</v>
      </c>
      <c r="D144" s="15" t="s">
        <v>283</v>
      </c>
      <c r="E144" s="15" t="s">
        <v>389</v>
      </c>
      <c r="F144" s="15" t="s">
        <v>294</v>
      </c>
      <c r="G144" s="15" t="s">
        <v>288</v>
      </c>
      <c r="H144" s="18" t="s">
        <v>390</v>
      </c>
      <c r="I144" s="45">
        <v>15.84</v>
      </c>
      <c r="J144" s="32" t="s">
        <v>33</v>
      </c>
      <c r="K144" s="33"/>
      <c r="L144" s="33"/>
      <c r="M144" s="33"/>
      <c r="N144" s="45"/>
    </row>
    <row r="145" customHeight="1" spans="1:14">
      <c r="A145" s="61"/>
      <c r="B145" s="14">
        <v>44</v>
      </c>
      <c r="C145" s="15" t="s">
        <v>145</v>
      </c>
      <c r="D145" s="15" t="s">
        <v>146</v>
      </c>
      <c r="E145" s="15" t="s">
        <v>391</v>
      </c>
      <c r="F145" s="15" t="s">
        <v>294</v>
      </c>
      <c r="G145" s="16" t="s">
        <v>392</v>
      </c>
      <c r="H145" s="18" t="s">
        <v>393</v>
      </c>
      <c r="I145" s="45">
        <v>64.97</v>
      </c>
      <c r="J145" s="32" t="s">
        <v>33</v>
      </c>
      <c r="K145" s="33"/>
      <c r="L145" s="33"/>
      <c r="M145" s="33"/>
      <c r="N145" s="45"/>
    </row>
    <row r="146" customHeight="1" spans="1:14">
      <c r="A146" s="61"/>
      <c r="B146" s="14">
        <v>45</v>
      </c>
      <c r="C146" s="15" t="s">
        <v>145</v>
      </c>
      <c r="D146" s="15" t="s">
        <v>394</v>
      </c>
      <c r="E146" s="15" t="s">
        <v>395</v>
      </c>
      <c r="F146" s="15" t="s">
        <v>294</v>
      </c>
      <c r="G146" s="15" t="s">
        <v>281</v>
      </c>
      <c r="H146" s="18" t="s">
        <v>396</v>
      </c>
      <c r="I146" s="45">
        <v>4.99</v>
      </c>
      <c r="J146" s="32" t="s">
        <v>25</v>
      </c>
      <c r="K146" s="33"/>
      <c r="L146" s="33"/>
      <c r="M146" s="33"/>
      <c r="N146" s="45"/>
    </row>
    <row r="147" customHeight="1" spans="1:14">
      <c r="A147" s="61"/>
      <c r="B147" s="14">
        <v>46</v>
      </c>
      <c r="C147" s="15" t="s">
        <v>145</v>
      </c>
      <c r="D147" s="15" t="s">
        <v>397</v>
      </c>
      <c r="E147" s="15" t="s">
        <v>398</v>
      </c>
      <c r="F147" s="15" t="s">
        <v>294</v>
      </c>
      <c r="G147" s="15" t="s">
        <v>343</v>
      </c>
      <c r="H147" s="18" t="s">
        <v>344</v>
      </c>
      <c r="I147" s="14">
        <v>3.46</v>
      </c>
      <c r="J147" s="18" t="s">
        <v>344</v>
      </c>
      <c r="K147" s="33"/>
      <c r="L147" s="33"/>
      <c r="M147" s="33"/>
      <c r="N147" s="45"/>
    </row>
    <row r="148" customHeight="1" spans="1:14">
      <c r="A148" s="61"/>
      <c r="B148" s="14">
        <v>47</v>
      </c>
      <c r="C148" s="15" t="s">
        <v>145</v>
      </c>
      <c r="D148" s="15" t="s">
        <v>399</v>
      </c>
      <c r="E148" s="15" t="s">
        <v>400</v>
      </c>
      <c r="F148" s="15" t="s">
        <v>294</v>
      </c>
      <c r="G148" s="15" t="s">
        <v>324</v>
      </c>
      <c r="H148" s="18" t="s">
        <v>401</v>
      </c>
      <c r="I148" s="14">
        <v>11.41</v>
      </c>
      <c r="J148" s="32" t="s">
        <v>33</v>
      </c>
      <c r="K148" s="33"/>
      <c r="L148" s="33"/>
      <c r="M148" s="33"/>
      <c r="N148" s="45"/>
    </row>
    <row r="149" customHeight="1" spans="1:14">
      <c r="A149" s="61"/>
      <c r="B149" s="14">
        <v>48</v>
      </c>
      <c r="C149" s="15" t="s">
        <v>145</v>
      </c>
      <c r="D149" s="15" t="s">
        <v>283</v>
      </c>
      <c r="E149" s="15" t="s">
        <v>402</v>
      </c>
      <c r="F149" s="15" t="s">
        <v>294</v>
      </c>
      <c r="G149" s="15" t="s">
        <v>343</v>
      </c>
      <c r="H149" s="18" t="s">
        <v>344</v>
      </c>
      <c r="I149" s="14">
        <v>7.17</v>
      </c>
      <c r="J149" s="18" t="s">
        <v>344</v>
      </c>
      <c r="K149" s="33"/>
      <c r="L149" s="33"/>
      <c r="M149" s="33"/>
      <c r="N149" s="45"/>
    </row>
    <row r="150" customHeight="1" spans="1:14">
      <c r="A150" s="61"/>
      <c r="B150" s="14">
        <v>49</v>
      </c>
      <c r="C150" s="15" t="s">
        <v>145</v>
      </c>
      <c r="D150" s="15" t="s">
        <v>384</v>
      </c>
      <c r="E150" s="15" t="s">
        <v>403</v>
      </c>
      <c r="F150" s="15" t="s">
        <v>294</v>
      </c>
      <c r="G150" s="15" t="s">
        <v>288</v>
      </c>
      <c r="H150" s="18" t="s">
        <v>404</v>
      </c>
      <c r="I150" s="14">
        <v>32.45</v>
      </c>
      <c r="J150" s="32" t="s">
        <v>25</v>
      </c>
      <c r="K150" s="33"/>
      <c r="L150" s="33"/>
      <c r="M150" s="33"/>
      <c r="N150" s="45"/>
    </row>
    <row r="151" customHeight="1" spans="1:14">
      <c r="A151" s="61"/>
      <c r="B151" s="14">
        <v>50</v>
      </c>
      <c r="C151" s="15" t="s">
        <v>145</v>
      </c>
      <c r="D151" s="15" t="s">
        <v>405</v>
      </c>
      <c r="E151" s="15" t="s">
        <v>406</v>
      </c>
      <c r="F151" s="15" t="s">
        <v>294</v>
      </c>
      <c r="G151" s="15" t="s">
        <v>288</v>
      </c>
      <c r="H151" s="18" t="s">
        <v>407</v>
      </c>
      <c r="I151" s="14">
        <v>46.06</v>
      </c>
      <c r="J151" s="32" t="s">
        <v>33</v>
      </c>
      <c r="K151" s="33"/>
      <c r="L151" s="33"/>
      <c r="M151" s="33"/>
      <c r="N151" s="45"/>
    </row>
    <row r="152" customHeight="1" spans="1:14">
      <c r="A152" s="61"/>
      <c r="B152" s="14">
        <v>51</v>
      </c>
      <c r="C152" s="15" t="s">
        <v>145</v>
      </c>
      <c r="D152" s="15" t="s">
        <v>150</v>
      </c>
      <c r="E152" s="15" t="s">
        <v>408</v>
      </c>
      <c r="F152" s="15" t="s">
        <v>294</v>
      </c>
      <c r="G152" s="15" t="s">
        <v>288</v>
      </c>
      <c r="H152" s="18" t="s">
        <v>409</v>
      </c>
      <c r="I152" s="36">
        <v>11.0276</v>
      </c>
      <c r="J152" s="32" t="s">
        <v>25</v>
      </c>
      <c r="K152" s="33"/>
      <c r="L152" s="33"/>
      <c r="M152" s="33"/>
      <c r="N152" s="45"/>
    </row>
    <row r="153" customHeight="1" spans="1:14">
      <c r="A153" s="61"/>
      <c r="B153" s="14">
        <v>52</v>
      </c>
      <c r="C153" s="15" t="s">
        <v>145</v>
      </c>
      <c r="D153" s="15" t="s">
        <v>150</v>
      </c>
      <c r="E153" s="15" t="s">
        <v>410</v>
      </c>
      <c r="F153" s="15" t="s">
        <v>294</v>
      </c>
      <c r="G153" s="15" t="s">
        <v>288</v>
      </c>
      <c r="H153" s="18" t="s">
        <v>409</v>
      </c>
      <c r="I153" s="36">
        <v>13.3415</v>
      </c>
      <c r="J153" s="32" t="s">
        <v>25</v>
      </c>
      <c r="K153" s="33"/>
      <c r="L153" s="33"/>
      <c r="M153" s="33"/>
      <c r="N153" s="45"/>
    </row>
    <row r="154" customHeight="1" spans="1:14">
      <c r="A154" s="61"/>
      <c r="B154" s="14">
        <v>53</v>
      </c>
      <c r="C154" s="15" t="s">
        <v>145</v>
      </c>
      <c r="D154" s="15" t="s">
        <v>411</v>
      </c>
      <c r="E154" s="15" t="s">
        <v>412</v>
      </c>
      <c r="F154" s="15" t="s">
        <v>294</v>
      </c>
      <c r="G154" s="15" t="s">
        <v>343</v>
      </c>
      <c r="H154" s="18" t="s">
        <v>344</v>
      </c>
      <c r="I154" s="14">
        <v>5.98</v>
      </c>
      <c r="J154" s="18" t="s">
        <v>344</v>
      </c>
      <c r="K154" s="33"/>
      <c r="L154" s="33"/>
      <c r="M154" s="33"/>
      <c r="N154" s="45"/>
    </row>
    <row r="155" customHeight="1" spans="1:14">
      <c r="A155" s="61"/>
      <c r="B155" s="14">
        <v>54</v>
      </c>
      <c r="C155" s="15" t="s">
        <v>413</v>
      </c>
      <c r="D155" s="16" t="s">
        <v>414</v>
      </c>
      <c r="E155" s="16" t="s">
        <v>415</v>
      </c>
      <c r="F155" s="16" t="s">
        <v>294</v>
      </c>
      <c r="G155" s="16" t="s">
        <v>288</v>
      </c>
      <c r="H155" s="18" t="s">
        <v>416</v>
      </c>
      <c r="I155" s="45">
        <v>9.5</v>
      </c>
      <c r="J155" s="32" t="s">
        <v>25</v>
      </c>
      <c r="K155" s="33"/>
      <c r="L155" s="33"/>
      <c r="M155" s="33"/>
      <c r="N155" s="45"/>
    </row>
    <row r="156" customHeight="1" spans="1:14">
      <c r="A156" s="61"/>
      <c r="B156" s="14">
        <v>55</v>
      </c>
      <c r="C156" s="15" t="s">
        <v>413</v>
      </c>
      <c r="D156" s="16" t="s">
        <v>414</v>
      </c>
      <c r="E156" s="16" t="s">
        <v>417</v>
      </c>
      <c r="F156" s="16" t="s">
        <v>294</v>
      </c>
      <c r="G156" s="16" t="s">
        <v>288</v>
      </c>
      <c r="H156" s="18" t="s">
        <v>418</v>
      </c>
      <c r="I156" s="45">
        <v>5.04</v>
      </c>
      <c r="J156" s="32" t="s">
        <v>25</v>
      </c>
      <c r="K156" s="33"/>
      <c r="L156" s="33"/>
      <c r="M156" s="33"/>
      <c r="N156" s="45"/>
    </row>
    <row r="157" customHeight="1" spans="1:14">
      <c r="A157" s="61"/>
      <c r="B157" s="14">
        <v>56</v>
      </c>
      <c r="C157" s="15" t="s">
        <v>413</v>
      </c>
      <c r="D157" s="16" t="s">
        <v>414</v>
      </c>
      <c r="E157" s="16" t="s">
        <v>419</v>
      </c>
      <c r="F157" s="16" t="s">
        <v>294</v>
      </c>
      <c r="G157" s="16" t="s">
        <v>288</v>
      </c>
      <c r="H157" s="18" t="s">
        <v>420</v>
      </c>
      <c r="I157" s="45">
        <v>7.82</v>
      </c>
      <c r="J157" s="32" t="s">
        <v>25</v>
      </c>
      <c r="K157" s="33"/>
      <c r="L157" s="33"/>
      <c r="M157" s="33"/>
      <c r="N157" s="45"/>
    </row>
    <row r="158" customHeight="1" spans="1:14">
      <c r="A158" s="61"/>
      <c r="B158" s="14">
        <v>57</v>
      </c>
      <c r="C158" s="15" t="s">
        <v>413</v>
      </c>
      <c r="D158" s="16" t="s">
        <v>414</v>
      </c>
      <c r="E158" s="16" t="s">
        <v>421</v>
      </c>
      <c r="F158" s="16" t="s">
        <v>294</v>
      </c>
      <c r="G158" s="16" t="s">
        <v>288</v>
      </c>
      <c r="H158" s="18" t="s">
        <v>422</v>
      </c>
      <c r="I158" s="45">
        <v>2.64</v>
      </c>
      <c r="J158" s="32" t="s">
        <v>25</v>
      </c>
      <c r="K158" s="33"/>
      <c r="L158" s="33"/>
      <c r="M158" s="33"/>
      <c r="N158" s="45"/>
    </row>
    <row r="159" customHeight="1" spans="1:14">
      <c r="A159" s="61"/>
      <c r="B159" s="14">
        <v>58</v>
      </c>
      <c r="C159" s="15" t="s">
        <v>413</v>
      </c>
      <c r="D159" s="16" t="s">
        <v>414</v>
      </c>
      <c r="E159" s="16" t="s">
        <v>423</v>
      </c>
      <c r="F159" s="16" t="s">
        <v>294</v>
      </c>
      <c r="G159" s="16" t="s">
        <v>288</v>
      </c>
      <c r="H159" s="18" t="s">
        <v>424</v>
      </c>
      <c r="I159" s="45">
        <v>5.21</v>
      </c>
      <c r="J159" s="32" t="s">
        <v>25</v>
      </c>
      <c r="K159" s="33"/>
      <c r="L159" s="33"/>
      <c r="M159" s="33"/>
      <c r="N159" s="45"/>
    </row>
    <row r="160" customHeight="1" spans="1:14">
      <c r="A160" s="61"/>
      <c r="B160" s="14">
        <v>59</v>
      </c>
      <c r="C160" s="15" t="s">
        <v>413</v>
      </c>
      <c r="D160" s="16" t="s">
        <v>414</v>
      </c>
      <c r="E160" s="16" t="s">
        <v>425</v>
      </c>
      <c r="F160" s="16" t="s">
        <v>294</v>
      </c>
      <c r="G160" s="16" t="s">
        <v>288</v>
      </c>
      <c r="H160" s="18" t="s">
        <v>426</v>
      </c>
      <c r="I160" s="45">
        <v>1.41</v>
      </c>
      <c r="J160" s="32" t="s">
        <v>25</v>
      </c>
      <c r="K160" s="33"/>
      <c r="L160" s="33"/>
      <c r="M160" s="33"/>
      <c r="N160" s="45"/>
    </row>
    <row r="161" customHeight="1" spans="1:14">
      <c r="A161" s="61"/>
      <c r="B161" s="14">
        <v>60</v>
      </c>
      <c r="C161" s="15" t="s">
        <v>413</v>
      </c>
      <c r="D161" s="16" t="s">
        <v>414</v>
      </c>
      <c r="E161" s="16" t="s">
        <v>427</v>
      </c>
      <c r="F161" s="16" t="s">
        <v>294</v>
      </c>
      <c r="G161" s="16" t="s">
        <v>288</v>
      </c>
      <c r="H161" s="18" t="s">
        <v>428</v>
      </c>
      <c r="I161" s="45">
        <v>1.54</v>
      </c>
      <c r="J161" s="32" t="s">
        <v>25</v>
      </c>
      <c r="K161" s="33"/>
      <c r="L161" s="33"/>
      <c r="M161" s="33"/>
      <c r="N161" s="45"/>
    </row>
    <row r="162" customHeight="1" spans="1:14">
      <c r="A162" s="61"/>
      <c r="B162" s="14">
        <v>61</v>
      </c>
      <c r="C162" s="15" t="s">
        <v>413</v>
      </c>
      <c r="D162" s="16" t="s">
        <v>429</v>
      </c>
      <c r="E162" s="16" t="s">
        <v>430</v>
      </c>
      <c r="F162" s="16" t="s">
        <v>294</v>
      </c>
      <c r="G162" s="16" t="s">
        <v>288</v>
      </c>
      <c r="H162" s="18" t="s">
        <v>431</v>
      </c>
      <c r="I162" s="45">
        <v>13.98</v>
      </c>
      <c r="J162" s="32" t="s">
        <v>25</v>
      </c>
      <c r="K162" s="33"/>
      <c r="L162" s="33"/>
      <c r="M162" s="33"/>
      <c r="N162" s="45"/>
    </row>
    <row r="163" s="1" customFormat="1" customHeight="1" spans="1:14">
      <c r="A163" s="61"/>
      <c r="B163" s="14">
        <v>62</v>
      </c>
      <c r="C163" s="15" t="s">
        <v>413</v>
      </c>
      <c r="D163" s="15" t="s">
        <v>414</v>
      </c>
      <c r="E163" s="15" t="s">
        <v>432</v>
      </c>
      <c r="F163" s="16" t="s">
        <v>294</v>
      </c>
      <c r="G163" s="15" t="s">
        <v>288</v>
      </c>
      <c r="H163" s="18" t="s">
        <v>433</v>
      </c>
      <c r="I163" s="14">
        <v>7.32</v>
      </c>
      <c r="J163" s="32" t="s">
        <v>25</v>
      </c>
      <c r="K163" s="33"/>
      <c r="L163" s="33"/>
      <c r="M163" s="33"/>
      <c r="N163" s="45" t="s">
        <v>120</v>
      </c>
    </row>
    <row r="164" customHeight="1" spans="1:14">
      <c r="A164" s="61"/>
      <c r="B164" s="14">
        <v>63</v>
      </c>
      <c r="C164" s="15" t="s">
        <v>413</v>
      </c>
      <c r="D164" s="16" t="s">
        <v>434</v>
      </c>
      <c r="E164" s="16" t="s">
        <v>435</v>
      </c>
      <c r="F164" s="16" t="s">
        <v>294</v>
      </c>
      <c r="G164" s="16" t="s">
        <v>288</v>
      </c>
      <c r="H164" s="18" t="s">
        <v>436</v>
      </c>
      <c r="I164" s="45">
        <v>5.96</v>
      </c>
      <c r="J164" s="32" t="s">
        <v>33</v>
      </c>
      <c r="K164" s="33"/>
      <c r="L164" s="33"/>
      <c r="M164" s="33"/>
      <c r="N164" s="45"/>
    </row>
    <row r="165" customHeight="1" spans="1:14">
      <c r="A165" s="61"/>
      <c r="B165" s="14">
        <v>64</v>
      </c>
      <c r="C165" s="15" t="s">
        <v>413</v>
      </c>
      <c r="D165" s="16" t="s">
        <v>437</v>
      </c>
      <c r="E165" s="16" t="s">
        <v>438</v>
      </c>
      <c r="F165" s="16" t="s">
        <v>294</v>
      </c>
      <c r="G165" s="16" t="s">
        <v>285</v>
      </c>
      <c r="H165" s="18" t="s">
        <v>439</v>
      </c>
      <c r="I165" s="45">
        <v>2.44</v>
      </c>
      <c r="J165" s="32" t="s">
        <v>25</v>
      </c>
      <c r="K165" s="33"/>
      <c r="L165" s="33"/>
      <c r="M165" s="33"/>
      <c r="N165" s="45"/>
    </row>
    <row r="166" customHeight="1" spans="1:14">
      <c r="A166" s="61"/>
      <c r="B166" s="14">
        <v>65</v>
      </c>
      <c r="C166" s="15" t="s">
        <v>413</v>
      </c>
      <c r="D166" s="16" t="s">
        <v>440</v>
      </c>
      <c r="E166" s="16" t="s">
        <v>441</v>
      </c>
      <c r="F166" s="16" t="s">
        <v>294</v>
      </c>
      <c r="G166" s="16" t="s">
        <v>285</v>
      </c>
      <c r="H166" s="18" t="s">
        <v>442</v>
      </c>
      <c r="I166" s="45">
        <v>3.54</v>
      </c>
      <c r="J166" s="32" t="s">
        <v>33</v>
      </c>
      <c r="K166" s="33"/>
      <c r="L166" s="33"/>
      <c r="M166" s="33"/>
      <c r="N166" s="45"/>
    </row>
    <row r="167" customHeight="1" spans="1:14">
      <c r="A167" s="61"/>
      <c r="B167" s="14">
        <v>66</v>
      </c>
      <c r="C167" s="15" t="s">
        <v>443</v>
      </c>
      <c r="D167" s="15" t="s">
        <v>444</v>
      </c>
      <c r="E167" s="15" t="s">
        <v>445</v>
      </c>
      <c r="F167" s="15" t="s">
        <v>294</v>
      </c>
      <c r="G167" s="18" t="s">
        <v>281</v>
      </c>
      <c r="H167" s="18" t="s">
        <v>446</v>
      </c>
      <c r="I167" s="47">
        <v>0.61</v>
      </c>
      <c r="J167" s="32" t="s">
        <v>33</v>
      </c>
      <c r="K167" s="33"/>
      <c r="L167" s="33"/>
      <c r="M167" s="33"/>
      <c r="N167" s="45"/>
    </row>
    <row r="168" customHeight="1" spans="1:14">
      <c r="A168" s="61"/>
      <c r="B168" s="14">
        <v>67</v>
      </c>
      <c r="C168" s="15" t="s">
        <v>443</v>
      </c>
      <c r="D168" s="15" t="s">
        <v>447</v>
      </c>
      <c r="E168" s="15" t="s">
        <v>448</v>
      </c>
      <c r="F168" s="15" t="s">
        <v>294</v>
      </c>
      <c r="G168" s="18" t="s">
        <v>281</v>
      </c>
      <c r="H168" s="18" t="s">
        <v>396</v>
      </c>
      <c r="I168" s="47">
        <v>3.85</v>
      </c>
      <c r="J168" s="32" t="s">
        <v>33</v>
      </c>
      <c r="K168" s="33"/>
      <c r="L168" s="33"/>
      <c r="M168" s="33"/>
      <c r="N168" s="45"/>
    </row>
    <row r="169" customHeight="1" spans="1:14">
      <c r="A169" s="61"/>
      <c r="B169" s="14">
        <v>68</v>
      </c>
      <c r="C169" s="15" t="s">
        <v>443</v>
      </c>
      <c r="D169" s="15" t="s">
        <v>449</v>
      </c>
      <c r="E169" s="15" t="s">
        <v>450</v>
      </c>
      <c r="F169" s="15" t="s">
        <v>294</v>
      </c>
      <c r="G169" s="18" t="s">
        <v>335</v>
      </c>
      <c r="H169" s="18" t="s">
        <v>451</v>
      </c>
      <c r="I169" s="47">
        <v>4.15</v>
      </c>
      <c r="J169" s="32" t="s">
        <v>25</v>
      </c>
      <c r="K169" s="33"/>
      <c r="L169" s="33"/>
      <c r="M169" s="33"/>
      <c r="N169" s="45"/>
    </row>
    <row r="170" customHeight="1" spans="1:14">
      <c r="A170" s="61"/>
      <c r="B170" s="14">
        <v>69</v>
      </c>
      <c r="C170" s="15" t="s">
        <v>443</v>
      </c>
      <c r="D170" s="15" t="s">
        <v>452</v>
      </c>
      <c r="E170" s="15" t="s">
        <v>453</v>
      </c>
      <c r="F170" s="15" t="s">
        <v>294</v>
      </c>
      <c r="G170" s="18" t="s">
        <v>281</v>
      </c>
      <c r="H170" s="18" t="s">
        <v>454</v>
      </c>
      <c r="I170" s="47">
        <v>3.63</v>
      </c>
      <c r="J170" s="32" t="s">
        <v>33</v>
      </c>
      <c r="K170" s="33"/>
      <c r="L170" s="33"/>
      <c r="M170" s="33"/>
      <c r="N170" s="45"/>
    </row>
    <row r="171" customHeight="1" spans="1:14">
      <c r="A171" s="61"/>
      <c r="B171" s="14">
        <v>70</v>
      </c>
      <c r="C171" s="15" t="s">
        <v>443</v>
      </c>
      <c r="D171" s="15" t="s">
        <v>455</v>
      </c>
      <c r="E171" s="15" t="s">
        <v>456</v>
      </c>
      <c r="F171" s="15" t="s">
        <v>294</v>
      </c>
      <c r="G171" s="18" t="s">
        <v>281</v>
      </c>
      <c r="H171" s="18" t="s">
        <v>454</v>
      </c>
      <c r="I171" s="47">
        <v>3.34</v>
      </c>
      <c r="J171" s="32" t="s">
        <v>33</v>
      </c>
      <c r="K171" s="33"/>
      <c r="L171" s="33"/>
      <c r="M171" s="33"/>
      <c r="N171" s="45"/>
    </row>
    <row r="172" customHeight="1" spans="1:14">
      <c r="A172" s="61"/>
      <c r="B172" s="14">
        <v>71</v>
      </c>
      <c r="C172" s="15" t="s">
        <v>443</v>
      </c>
      <c r="D172" s="15" t="s">
        <v>457</v>
      </c>
      <c r="E172" s="15" t="s">
        <v>458</v>
      </c>
      <c r="F172" s="15" t="s">
        <v>294</v>
      </c>
      <c r="G172" s="18" t="s">
        <v>281</v>
      </c>
      <c r="H172" s="18" t="s">
        <v>282</v>
      </c>
      <c r="I172" s="47">
        <v>3.31</v>
      </c>
      <c r="J172" s="32" t="s">
        <v>33</v>
      </c>
      <c r="K172" s="33"/>
      <c r="L172" s="33"/>
      <c r="M172" s="33"/>
      <c r="N172" s="45"/>
    </row>
    <row r="173" customHeight="1" spans="1:14">
      <c r="A173" s="61"/>
      <c r="B173" s="14">
        <v>72</v>
      </c>
      <c r="C173" s="15" t="s">
        <v>443</v>
      </c>
      <c r="D173" s="15" t="s">
        <v>457</v>
      </c>
      <c r="E173" s="15" t="s">
        <v>459</v>
      </c>
      <c r="F173" s="15" t="s">
        <v>294</v>
      </c>
      <c r="G173" s="18" t="s">
        <v>281</v>
      </c>
      <c r="H173" s="18" t="s">
        <v>446</v>
      </c>
      <c r="I173" s="47">
        <v>3.26</v>
      </c>
      <c r="J173" s="32" t="s">
        <v>33</v>
      </c>
      <c r="K173" s="33"/>
      <c r="L173" s="33"/>
      <c r="M173" s="33"/>
      <c r="N173" s="45"/>
    </row>
    <row r="174" customHeight="1" spans="1:14">
      <c r="A174" s="61"/>
      <c r="B174" s="14">
        <v>73</v>
      </c>
      <c r="C174" s="15" t="s">
        <v>443</v>
      </c>
      <c r="D174" s="15" t="s">
        <v>457</v>
      </c>
      <c r="E174" s="15" t="s">
        <v>460</v>
      </c>
      <c r="F174" s="15" t="s">
        <v>294</v>
      </c>
      <c r="G174" s="18" t="s">
        <v>281</v>
      </c>
      <c r="H174" s="18" t="s">
        <v>454</v>
      </c>
      <c r="I174" s="47">
        <v>17.23</v>
      </c>
      <c r="J174" s="32" t="s">
        <v>33</v>
      </c>
      <c r="K174" s="33"/>
      <c r="L174" s="33"/>
      <c r="M174" s="33"/>
      <c r="N174" s="45"/>
    </row>
    <row r="175" customHeight="1" spans="1:14">
      <c r="A175" s="61"/>
      <c r="B175" s="14">
        <v>74</v>
      </c>
      <c r="C175" s="15" t="s">
        <v>443</v>
      </c>
      <c r="D175" s="15" t="s">
        <v>461</v>
      </c>
      <c r="E175" s="15" t="s">
        <v>462</v>
      </c>
      <c r="F175" s="15" t="s">
        <v>294</v>
      </c>
      <c r="G175" s="15" t="s">
        <v>463</v>
      </c>
      <c r="H175" s="18" t="s">
        <v>464</v>
      </c>
      <c r="I175" s="47">
        <v>15.87</v>
      </c>
      <c r="J175" s="32" t="s">
        <v>25</v>
      </c>
      <c r="K175" s="33"/>
      <c r="L175" s="33"/>
      <c r="M175" s="33"/>
      <c r="N175" s="45" t="s">
        <v>465</v>
      </c>
    </row>
    <row r="176" customHeight="1" spans="1:14">
      <c r="A176" s="61"/>
      <c r="B176" s="14">
        <v>75</v>
      </c>
      <c r="C176" s="15" t="s">
        <v>443</v>
      </c>
      <c r="D176" s="15" t="s">
        <v>461</v>
      </c>
      <c r="E176" s="15" t="s">
        <v>466</v>
      </c>
      <c r="F176" s="15" t="s">
        <v>294</v>
      </c>
      <c r="G176" s="15" t="s">
        <v>335</v>
      </c>
      <c r="H176" s="18" t="s">
        <v>467</v>
      </c>
      <c r="I176" s="47">
        <v>6.48</v>
      </c>
      <c r="J176" s="32" t="s">
        <v>25</v>
      </c>
      <c r="K176" s="33"/>
      <c r="L176" s="33"/>
      <c r="M176" s="33"/>
      <c r="N176" s="45"/>
    </row>
    <row r="177" ht="25" customHeight="1" spans="1:14">
      <c r="A177" s="61"/>
      <c r="B177" s="14">
        <v>76</v>
      </c>
      <c r="C177" s="15" t="s">
        <v>443</v>
      </c>
      <c r="D177" s="15" t="s">
        <v>461</v>
      </c>
      <c r="E177" s="15" t="s">
        <v>468</v>
      </c>
      <c r="F177" s="15" t="s">
        <v>294</v>
      </c>
      <c r="G177" s="15" t="s">
        <v>469</v>
      </c>
      <c r="H177" s="18" t="s">
        <v>470</v>
      </c>
      <c r="I177" s="47">
        <v>2.47</v>
      </c>
      <c r="J177" s="18" t="s">
        <v>25</v>
      </c>
      <c r="K177" s="33"/>
      <c r="L177" s="33"/>
      <c r="M177" s="33"/>
      <c r="N177" s="45" t="s">
        <v>465</v>
      </c>
    </row>
    <row r="178" customHeight="1" spans="1:14">
      <c r="A178" s="61"/>
      <c r="B178" s="14">
        <v>77</v>
      </c>
      <c r="C178" s="15" t="s">
        <v>443</v>
      </c>
      <c r="D178" s="15" t="s">
        <v>471</v>
      </c>
      <c r="E178" s="15" t="s">
        <v>472</v>
      </c>
      <c r="F178" s="15" t="s">
        <v>294</v>
      </c>
      <c r="G178" s="15" t="s">
        <v>335</v>
      </c>
      <c r="H178" s="18" t="s">
        <v>473</v>
      </c>
      <c r="I178" s="47">
        <v>13.4</v>
      </c>
      <c r="J178" s="32" t="s">
        <v>25</v>
      </c>
      <c r="K178" s="33"/>
      <c r="L178" s="33"/>
      <c r="M178" s="33"/>
      <c r="N178" s="45"/>
    </row>
    <row r="179" customHeight="1" spans="1:14">
      <c r="A179" s="61"/>
      <c r="B179" s="14">
        <v>78</v>
      </c>
      <c r="C179" s="15" t="s">
        <v>443</v>
      </c>
      <c r="D179" s="15" t="s">
        <v>471</v>
      </c>
      <c r="E179" s="15" t="s">
        <v>474</v>
      </c>
      <c r="F179" s="15" t="s">
        <v>294</v>
      </c>
      <c r="G179" s="15" t="s">
        <v>475</v>
      </c>
      <c r="H179" s="18" t="s">
        <v>476</v>
      </c>
      <c r="I179" s="47">
        <v>6.87</v>
      </c>
      <c r="J179" s="32" t="s">
        <v>25</v>
      </c>
      <c r="K179" s="33"/>
      <c r="L179" s="33"/>
      <c r="M179" s="33"/>
      <c r="N179" s="45"/>
    </row>
    <row r="180" customHeight="1" spans="1:14">
      <c r="A180" s="61"/>
      <c r="B180" s="14">
        <v>79</v>
      </c>
      <c r="C180" s="15" t="s">
        <v>443</v>
      </c>
      <c r="D180" s="15" t="s">
        <v>471</v>
      </c>
      <c r="E180" s="15" t="s">
        <v>477</v>
      </c>
      <c r="F180" s="15" t="s">
        <v>294</v>
      </c>
      <c r="G180" s="15" t="s">
        <v>469</v>
      </c>
      <c r="H180" s="18" t="s">
        <v>470</v>
      </c>
      <c r="I180" s="47">
        <v>24.56</v>
      </c>
      <c r="J180" s="18" t="s">
        <v>25</v>
      </c>
      <c r="K180" s="33"/>
      <c r="L180" s="33"/>
      <c r="M180" s="33"/>
      <c r="N180" s="45"/>
    </row>
    <row r="181" customHeight="1" spans="1:14">
      <c r="A181" s="61"/>
      <c r="B181" s="14">
        <v>80</v>
      </c>
      <c r="C181" s="15" t="s">
        <v>443</v>
      </c>
      <c r="D181" s="15" t="s">
        <v>471</v>
      </c>
      <c r="E181" s="15" t="s">
        <v>478</v>
      </c>
      <c r="F181" s="15" t="s">
        <v>294</v>
      </c>
      <c r="G181" s="15" t="s">
        <v>469</v>
      </c>
      <c r="H181" s="18" t="s">
        <v>470</v>
      </c>
      <c r="I181" s="47">
        <v>13.17</v>
      </c>
      <c r="J181" s="18" t="s">
        <v>25</v>
      </c>
      <c r="K181" s="33"/>
      <c r="L181" s="33"/>
      <c r="M181" s="33"/>
      <c r="N181" s="45"/>
    </row>
    <row r="182" ht="25" customHeight="1" spans="1:14">
      <c r="A182" s="61"/>
      <c r="B182" s="14">
        <v>81</v>
      </c>
      <c r="C182" s="15" t="s">
        <v>443</v>
      </c>
      <c r="D182" s="15" t="s">
        <v>461</v>
      </c>
      <c r="E182" s="15" t="s">
        <v>479</v>
      </c>
      <c r="F182" s="15" t="s">
        <v>334</v>
      </c>
      <c r="G182" s="15" t="s">
        <v>469</v>
      </c>
      <c r="H182" s="18" t="s">
        <v>470</v>
      </c>
      <c r="I182" s="47">
        <v>9.98</v>
      </c>
      <c r="J182" s="18" t="s">
        <v>25</v>
      </c>
      <c r="K182" s="33"/>
      <c r="L182" s="33"/>
      <c r="M182" s="33"/>
      <c r="N182" s="45" t="s">
        <v>465</v>
      </c>
    </row>
    <row r="183" ht="25" customHeight="1" spans="1:14">
      <c r="A183" s="61"/>
      <c r="B183" s="14">
        <v>82</v>
      </c>
      <c r="C183" s="15" t="s">
        <v>443</v>
      </c>
      <c r="D183" s="15" t="s">
        <v>461</v>
      </c>
      <c r="E183" s="15" t="s">
        <v>480</v>
      </c>
      <c r="F183" s="15" t="s">
        <v>334</v>
      </c>
      <c r="G183" s="15" t="s">
        <v>469</v>
      </c>
      <c r="H183" s="18" t="s">
        <v>470</v>
      </c>
      <c r="I183" s="47">
        <v>1.2</v>
      </c>
      <c r="J183" s="18" t="s">
        <v>25</v>
      </c>
      <c r="K183" s="33"/>
      <c r="L183" s="33"/>
      <c r="M183" s="33"/>
      <c r="N183" s="45" t="s">
        <v>465</v>
      </c>
    </row>
    <row r="184" customHeight="1" spans="1:14">
      <c r="A184" s="61"/>
      <c r="B184" s="14">
        <v>83</v>
      </c>
      <c r="C184" s="15" t="s">
        <v>34</v>
      </c>
      <c r="D184" s="15" t="s">
        <v>39</v>
      </c>
      <c r="E184" s="15" t="s">
        <v>481</v>
      </c>
      <c r="F184" s="15" t="s">
        <v>294</v>
      </c>
      <c r="G184" s="15" t="s">
        <v>482</v>
      </c>
      <c r="H184" s="21" t="s">
        <v>105</v>
      </c>
      <c r="I184" s="14">
        <v>1.7</v>
      </c>
      <c r="J184" s="18" t="s">
        <v>33</v>
      </c>
      <c r="K184" s="32"/>
      <c r="L184" s="33"/>
      <c r="M184" s="33"/>
      <c r="N184" s="45"/>
    </row>
    <row r="185" customHeight="1" spans="1:14">
      <c r="A185" s="61"/>
      <c r="B185" s="14">
        <v>84</v>
      </c>
      <c r="C185" s="15" t="s">
        <v>34</v>
      </c>
      <c r="D185" s="15" t="s">
        <v>43</v>
      </c>
      <c r="E185" s="15" t="s">
        <v>483</v>
      </c>
      <c r="F185" s="15" t="s">
        <v>294</v>
      </c>
      <c r="G185" s="15" t="s">
        <v>177</v>
      </c>
      <c r="H185" s="18" t="s">
        <v>470</v>
      </c>
      <c r="I185" s="14">
        <v>12.39</v>
      </c>
      <c r="J185" s="18" t="s">
        <v>33</v>
      </c>
      <c r="K185" s="33"/>
      <c r="L185" s="33"/>
      <c r="M185" s="33" t="s">
        <v>484</v>
      </c>
      <c r="N185" s="45"/>
    </row>
    <row r="186" customHeight="1" spans="1:14">
      <c r="A186" s="61"/>
      <c r="B186" s="14">
        <v>85</v>
      </c>
      <c r="C186" s="15" t="s">
        <v>34</v>
      </c>
      <c r="D186" s="15" t="s">
        <v>39</v>
      </c>
      <c r="E186" s="15" t="s">
        <v>485</v>
      </c>
      <c r="F186" s="15" t="s">
        <v>294</v>
      </c>
      <c r="G186" s="16" t="s">
        <v>482</v>
      </c>
      <c r="H186" s="21" t="s">
        <v>105</v>
      </c>
      <c r="I186" s="14">
        <v>5.65</v>
      </c>
      <c r="J186" s="18" t="s">
        <v>33</v>
      </c>
      <c r="K186" s="32"/>
      <c r="L186" s="33"/>
      <c r="M186" s="33"/>
      <c r="N186" s="45"/>
    </row>
    <row r="187" customHeight="1" spans="1:14">
      <c r="A187" s="61"/>
      <c r="B187" s="14">
        <v>86</v>
      </c>
      <c r="C187" s="15" t="s">
        <v>34</v>
      </c>
      <c r="D187" s="15" t="s">
        <v>486</v>
      </c>
      <c r="E187" s="15" t="s">
        <v>487</v>
      </c>
      <c r="F187" s="15" t="s">
        <v>294</v>
      </c>
      <c r="G187" s="15" t="s">
        <v>177</v>
      </c>
      <c r="H187" s="18" t="s">
        <v>470</v>
      </c>
      <c r="I187" s="14">
        <v>2.03</v>
      </c>
      <c r="J187" s="18" t="s">
        <v>33</v>
      </c>
      <c r="K187" s="33"/>
      <c r="L187" s="33"/>
      <c r="M187" s="33"/>
      <c r="N187" s="45"/>
    </row>
    <row r="188" customHeight="1" spans="1:14">
      <c r="A188" s="61"/>
      <c r="B188" s="14">
        <v>87</v>
      </c>
      <c r="C188" s="15" t="s">
        <v>34</v>
      </c>
      <c r="D188" s="15" t="s">
        <v>488</v>
      </c>
      <c r="E188" s="15" t="s">
        <v>489</v>
      </c>
      <c r="F188" s="15" t="s">
        <v>294</v>
      </c>
      <c r="G188" s="15" t="s">
        <v>177</v>
      </c>
      <c r="H188" s="18" t="s">
        <v>470</v>
      </c>
      <c r="I188" s="14">
        <v>0.73</v>
      </c>
      <c r="J188" s="32" t="s">
        <v>33</v>
      </c>
      <c r="K188" s="33"/>
      <c r="L188" s="33"/>
      <c r="M188" s="33"/>
      <c r="N188" s="45"/>
    </row>
    <row r="189" customHeight="1" spans="1:14">
      <c r="A189" s="61"/>
      <c r="B189" s="14">
        <v>88</v>
      </c>
      <c r="C189" s="15" t="s">
        <v>34</v>
      </c>
      <c r="D189" s="15" t="s">
        <v>47</v>
      </c>
      <c r="E189" s="15" t="s">
        <v>490</v>
      </c>
      <c r="F189" s="15" t="s">
        <v>294</v>
      </c>
      <c r="G189" s="15" t="s">
        <v>177</v>
      </c>
      <c r="H189" s="18" t="s">
        <v>470</v>
      </c>
      <c r="I189" s="14">
        <v>1.1</v>
      </c>
      <c r="J189" s="18" t="s">
        <v>33</v>
      </c>
      <c r="K189" s="33"/>
      <c r="L189" s="33"/>
      <c r="M189" s="33"/>
      <c r="N189" s="45"/>
    </row>
    <row r="190" customHeight="1" spans="1:14">
      <c r="A190" s="61"/>
      <c r="B190" s="14">
        <v>89</v>
      </c>
      <c r="C190" s="15" t="s">
        <v>34</v>
      </c>
      <c r="D190" s="15" t="s">
        <v>491</v>
      </c>
      <c r="E190" s="15" t="s">
        <v>492</v>
      </c>
      <c r="F190" s="15" t="s">
        <v>294</v>
      </c>
      <c r="G190" s="15" t="s">
        <v>177</v>
      </c>
      <c r="H190" s="18" t="s">
        <v>470</v>
      </c>
      <c r="I190" s="14">
        <v>1.5</v>
      </c>
      <c r="J190" s="32" t="s">
        <v>33</v>
      </c>
      <c r="K190" s="33"/>
      <c r="L190" s="33"/>
      <c r="M190" s="33"/>
      <c r="N190" s="45"/>
    </row>
    <row r="191" customHeight="1" spans="1:14">
      <c r="A191" s="61"/>
      <c r="B191" s="14">
        <v>90</v>
      </c>
      <c r="C191" s="15" t="s">
        <v>34</v>
      </c>
      <c r="D191" s="15" t="s">
        <v>493</v>
      </c>
      <c r="E191" s="15" t="s">
        <v>494</v>
      </c>
      <c r="F191" s="15" t="s">
        <v>294</v>
      </c>
      <c r="G191" s="15" t="s">
        <v>177</v>
      </c>
      <c r="H191" s="18" t="s">
        <v>470</v>
      </c>
      <c r="I191" s="14">
        <v>3.33</v>
      </c>
      <c r="J191" s="18" t="s">
        <v>33</v>
      </c>
      <c r="K191" s="33"/>
      <c r="L191" s="33"/>
      <c r="M191" s="33"/>
      <c r="N191" s="45"/>
    </row>
    <row r="192" customHeight="1" spans="1:14">
      <c r="A192" s="61"/>
      <c r="B192" s="14">
        <v>91</v>
      </c>
      <c r="C192" s="15" t="s">
        <v>34</v>
      </c>
      <c r="D192" s="15" t="s">
        <v>491</v>
      </c>
      <c r="E192" s="15" t="s">
        <v>495</v>
      </c>
      <c r="F192" s="15" t="s">
        <v>294</v>
      </c>
      <c r="G192" s="15" t="s">
        <v>177</v>
      </c>
      <c r="H192" s="18" t="s">
        <v>470</v>
      </c>
      <c r="I192" s="14">
        <v>9.54</v>
      </c>
      <c r="J192" s="32" t="s">
        <v>33</v>
      </c>
      <c r="K192" s="33"/>
      <c r="L192" s="33"/>
      <c r="M192" s="33"/>
      <c r="N192" s="45"/>
    </row>
    <row r="193" customHeight="1" spans="1:14">
      <c r="A193" s="61"/>
      <c r="B193" s="14">
        <v>92</v>
      </c>
      <c r="C193" s="15" t="s">
        <v>34</v>
      </c>
      <c r="D193" s="15" t="s">
        <v>486</v>
      </c>
      <c r="E193" s="15" t="s">
        <v>496</v>
      </c>
      <c r="F193" s="15" t="s">
        <v>294</v>
      </c>
      <c r="G193" s="15" t="s">
        <v>482</v>
      </c>
      <c r="H193" s="18" t="s">
        <v>497</v>
      </c>
      <c r="I193" s="14">
        <v>14.9</v>
      </c>
      <c r="J193" s="32" t="s">
        <v>33</v>
      </c>
      <c r="K193" s="33"/>
      <c r="L193" s="33"/>
      <c r="M193" s="33"/>
      <c r="N193" s="45"/>
    </row>
    <row r="194" customHeight="1" spans="1:14">
      <c r="A194" s="61"/>
      <c r="B194" s="14">
        <v>93</v>
      </c>
      <c r="C194" s="15" t="s">
        <v>34</v>
      </c>
      <c r="D194" s="15" t="s">
        <v>486</v>
      </c>
      <c r="E194" s="15" t="s">
        <v>498</v>
      </c>
      <c r="F194" s="15" t="s">
        <v>294</v>
      </c>
      <c r="G194" s="15" t="s">
        <v>482</v>
      </c>
      <c r="H194" s="18" t="s">
        <v>497</v>
      </c>
      <c r="I194" s="14">
        <v>14.14</v>
      </c>
      <c r="J194" s="32" t="s">
        <v>33</v>
      </c>
      <c r="K194" s="33"/>
      <c r="L194" s="33"/>
      <c r="M194" s="33"/>
      <c r="N194" s="45"/>
    </row>
    <row r="195" customHeight="1" spans="1:14">
      <c r="A195" s="61"/>
      <c r="B195" s="14">
        <v>94</v>
      </c>
      <c r="C195" s="15" t="s">
        <v>34</v>
      </c>
      <c r="D195" s="15" t="s">
        <v>35</v>
      </c>
      <c r="E195" s="15" t="s">
        <v>499</v>
      </c>
      <c r="F195" s="15" t="s">
        <v>294</v>
      </c>
      <c r="G195" s="15" t="s">
        <v>482</v>
      </c>
      <c r="H195" s="21" t="s">
        <v>105</v>
      </c>
      <c r="I195" s="14">
        <v>8.79</v>
      </c>
      <c r="J195" s="32" t="s">
        <v>33</v>
      </c>
      <c r="K195" s="32"/>
      <c r="L195" s="33"/>
      <c r="M195" s="33"/>
      <c r="N195" s="45"/>
    </row>
    <row r="196" s="1" customFormat="1" customHeight="1" spans="1:14">
      <c r="A196" s="61"/>
      <c r="B196" s="14">
        <v>95</v>
      </c>
      <c r="C196" s="15" t="s">
        <v>34</v>
      </c>
      <c r="D196" s="15" t="s">
        <v>35</v>
      </c>
      <c r="E196" s="15" t="s">
        <v>500</v>
      </c>
      <c r="F196" s="15" t="s">
        <v>294</v>
      </c>
      <c r="G196" s="16" t="s">
        <v>201</v>
      </c>
      <c r="H196" s="18" t="s">
        <v>501</v>
      </c>
      <c r="I196" s="45">
        <v>8.2</v>
      </c>
      <c r="J196" s="32" t="s">
        <v>33</v>
      </c>
      <c r="K196" s="33"/>
      <c r="L196" s="33"/>
      <c r="M196" s="33"/>
      <c r="N196" s="45" t="s">
        <v>120</v>
      </c>
    </row>
    <row r="197" s="1" customFormat="1" customHeight="1" spans="1:14">
      <c r="A197" s="61"/>
      <c r="B197" s="14">
        <v>96</v>
      </c>
      <c r="C197" s="15" t="s">
        <v>34</v>
      </c>
      <c r="D197" s="15" t="s">
        <v>35</v>
      </c>
      <c r="E197" s="16" t="s">
        <v>502</v>
      </c>
      <c r="F197" s="15" t="s">
        <v>294</v>
      </c>
      <c r="G197" s="16" t="s">
        <v>201</v>
      </c>
      <c r="H197" s="18" t="s">
        <v>501</v>
      </c>
      <c r="I197" s="45">
        <v>17.82</v>
      </c>
      <c r="J197" s="32" t="s">
        <v>33</v>
      </c>
      <c r="K197" s="33"/>
      <c r="L197" s="33"/>
      <c r="M197" s="33"/>
      <c r="N197" s="45" t="s">
        <v>120</v>
      </c>
    </row>
    <row r="198" customHeight="1" spans="1:14">
      <c r="A198" s="61"/>
      <c r="B198" s="14">
        <v>97</v>
      </c>
      <c r="C198" s="16" t="s">
        <v>503</v>
      </c>
      <c r="D198" s="16" t="s">
        <v>504</v>
      </c>
      <c r="E198" s="16" t="s">
        <v>505</v>
      </c>
      <c r="F198" s="16" t="s">
        <v>294</v>
      </c>
      <c r="G198" s="16" t="s">
        <v>506</v>
      </c>
      <c r="H198" s="18" t="s">
        <v>507</v>
      </c>
      <c r="I198" s="45">
        <v>2.6</v>
      </c>
      <c r="J198" s="32" t="s">
        <v>33</v>
      </c>
      <c r="K198" s="33"/>
      <c r="L198" s="33"/>
      <c r="M198" s="33"/>
      <c r="N198" s="45" t="s">
        <v>508</v>
      </c>
    </row>
    <row r="199" s="5" customFormat="1" customHeight="1" spans="1:16383">
      <c r="A199" s="61"/>
      <c r="B199" s="14">
        <v>98</v>
      </c>
      <c r="C199" s="15" t="s">
        <v>509</v>
      </c>
      <c r="D199" s="15" t="s">
        <v>510</v>
      </c>
      <c r="E199" s="15" t="s">
        <v>511</v>
      </c>
      <c r="F199" s="16" t="s">
        <v>294</v>
      </c>
      <c r="G199" s="15" t="s">
        <v>512</v>
      </c>
      <c r="H199" s="18" t="s">
        <v>513</v>
      </c>
      <c r="I199" s="14">
        <v>13.9</v>
      </c>
      <c r="J199" s="18" t="s">
        <v>25</v>
      </c>
      <c r="K199" s="33"/>
      <c r="L199" s="33"/>
      <c r="M199" s="33"/>
      <c r="N199" s="45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  <c r="IL199" s="1"/>
      <c r="IM199" s="1"/>
      <c r="IN199" s="1"/>
      <c r="IO199" s="1"/>
      <c r="IP199" s="1"/>
      <c r="IQ199" s="1"/>
      <c r="IR199" s="1"/>
      <c r="IS199" s="1"/>
      <c r="IT199" s="1"/>
      <c r="IU199" s="1"/>
      <c r="IV199" s="1"/>
      <c r="IW199" s="1"/>
      <c r="IX199" s="1"/>
      <c r="IY199" s="1"/>
      <c r="IZ199" s="1"/>
      <c r="JA199" s="1"/>
      <c r="JB199" s="1"/>
      <c r="JC199" s="1"/>
      <c r="JD199" s="1"/>
      <c r="JE199" s="1"/>
      <c r="JF199" s="1"/>
      <c r="JG199" s="1"/>
      <c r="JH199" s="1"/>
      <c r="JI199" s="1"/>
      <c r="JJ199" s="1"/>
      <c r="JK199" s="1"/>
      <c r="JL199" s="1"/>
      <c r="JM199" s="1"/>
      <c r="JN199" s="1"/>
      <c r="JO199" s="1"/>
      <c r="JP199" s="1"/>
      <c r="JQ199" s="1"/>
      <c r="JR199" s="1"/>
      <c r="JS199" s="1"/>
      <c r="JT199" s="1"/>
      <c r="JU199" s="1"/>
      <c r="JV199" s="1"/>
      <c r="JW199" s="1"/>
      <c r="JX199" s="1"/>
      <c r="JY199" s="1"/>
      <c r="JZ199" s="1"/>
      <c r="KA199" s="1"/>
      <c r="KB199" s="1"/>
      <c r="KC199" s="1"/>
      <c r="KD199" s="1"/>
      <c r="KE199" s="1"/>
      <c r="KF199" s="1"/>
      <c r="KG199" s="1"/>
      <c r="KH199" s="1"/>
      <c r="KI199" s="1"/>
      <c r="KJ199" s="1"/>
      <c r="KK199" s="1"/>
      <c r="KL199" s="1"/>
      <c r="KM199" s="1"/>
      <c r="KN199" s="1"/>
      <c r="KO199" s="1"/>
      <c r="KP199" s="1"/>
      <c r="KQ199" s="1"/>
      <c r="KR199" s="1"/>
      <c r="KS199" s="1"/>
      <c r="KT199" s="1"/>
      <c r="KU199" s="1"/>
      <c r="KV199" s="1"/>
      <c r="KW199" s="1"/>
      <c r="KX199" s="1"/>
      <c r="KY199" s="1"/>
      <c r="KZ199" s="1"/>
      <c r="LA199" s="1"/>
      <c r="LB199" s="1"/>
      <c r="LC199" s="1"/>
      <c r="LD199" s="1"/>
      <c r="LE199" s="1"/>
      <c r="LF199" s="1"/>
      <c r="LG199" s="1"/>
      <c r="LH199" s="1"/>
      <c r="LI199" s="1"/>
      <c r="LJ199" s="1"/>
      <c r="LK199" s="1"/>
      <c r="LL199" s="1"/>
      <c r="LM199" s="1"/>
      <c r="LN199" s="1"/>
      <c r="LO199" s="1"/>
      <c r="LP199" s="1"/>
      <c r="LQ199" s="1"/>
      <c r="LR199" s="1"/>
      <c r="LS199" s="1"/>
      <c r="LT199" s="1"/>
      <c r="LU199" s="1"/>
      <c r="LV199" s="1"/>
      <c r="LW199" s="1"/>
      <c r="LX199" s="1"/>
      <c r="LY199" s="1"/>
      <c r="LZ199" s="1"/>
      <c r="MA199" s="1"/>
      <c r="MB199" s="1"/>
      <c r="MC199" s="1"/>
      <c r="MD199" s="1"/>
      <c r="ME199" s="1"/>
      <c r="MF199" s="1"/>
      <c r="MG199" s="1"/>
      <c r="MH199" s="1"/>
      <c r="MI199" s="1"/>
      <c r="MJ199" s="1"/>
      <c r="MK199" s="1"/>
      <c r="ML199" s="1"/>
      <c r="MM199" s="1"/>
      <c r="MN199" s="1"/>
      <c r="MO199" s="1"/>
      <c r="MP199" s="1"/>
      <c r="MQ199" s="1"/>
      <c r="MR199" s="1"/>
      <c r="MS199" s="1"/>
      <c r="MT199" s="1"/>
      <c r="MU199" s="1"/>
      <c r="MV199" s="1"/>
      <c r="MW199" s="1"/>
      <c r="MX199" s="1"/>
      <c r="MY199" s="1"/>
      <c r="MZ199" s="1"/>
      <c r="NA199" s="1"/>
      <c r="NB199" s="1"/>
      <c r="NC199" s="1"/>
      <c r="ND199" s="1"/>
      <c r="NE199" s="1"/>
      <c r="NF199" s="1"/>
      <c r="NG199" s="1"/>
      <c r="NH199" s="1"/>
      <c r="NI199" s="1"/>
      <c r="NJ199" s="1"/>
      <c r="NK199" s="1"/>
      <c r="NL199" s="1"/>
      <c r="NM199" s="1"/>
      <c r="NN199" s="1"/>
      <c r="NO199" s="1"/>
      <c r="NP199" s="1"/>
      <c r="NQ199" s="1"/>
      <c r="NR199" s="1"/>
      <c r="NS199" s="1"/>
      <c r="NT199" s="1"/>
      <c r="NU199" s="1"/>
      <c r="NV199" s="1"/>
      <c r="NW199" s="1"/>
      <c r="NX199" s="1"/>
      <c r="NY199" s="1"/>
      <c r="NZ199" s="1"/>
      <c r="OA199" s="1"/>
      <c r="OB199" s="1"/>
      <c r="OC199" s="1"/>
      <c r="OD199" s="1"/>
      <c r="OE199" s="1"/>
      <c r="OF199" s="1"/>
      <c r="OG199" s="1"/>
      <c r="OH199" s="1"/>
      <c r="OI199" s="1"/>
      <c r="OJ199" s="1"/>
      <c r="OK199" s="1"/>
      <c r="OL199" s="1"/>
      <c r="OM199" s="1"/>
      <c r="ON199" s="1"/>
      <c r="OO199" s="1"/>
      <c r="OP199" s="1"/>
      <c r="OQ199" s="1"/>
      <c r="OR199" s="1"/>
      <c r="OS199" s="1"/>
      <c r="OT199" s="1"/>
      <c r="OU199" s="1"/>
      <c r="OV199" s="1"/>
      <c r="OW199" s="1"/>
      <c r="OX199" s="1"/>
      <c r="OY199" s="1"/>
      <c r="OZ199" s="1"/>
      <c r="PA199" s="1"/>
      <c r="PB199" s="1"/>
      <c r="PC199" s="1"/>
      <c r="PD199" s="1"/>
      <c r="PE199" s="1"/>
      <c r="PF199" s="1"/>
      <c r="PG199" s="1"/>
      <c r="PH199" s="1"/>
      <c r="PI199" s="1"/>
      <c r="PJ199" s="1"/>
      <c r="PK199" s="1"/>
      <c r="PL199" s="1"/>
      <c r="PM199" s="1"/>
      <c r="PN199" s="1"/>
      <c r="PO199" s="1"/>
      <c r="PP199" s="1"/>
      <c r="PQ199" s="1"/>
      <c r="PR199" s="1"/>
      <c r="PS199" s="1"/>
      <c r="PT199" s="1"/>
      <c r="PU199" s="1"/>
      <c r="PV199" s="1"/>
      <c r="PW199" s="1"/>
      <c r="PX199" s="1"/>
      <c r="PY199" s="1"/>
      <c r="PZ199" s="1"/>
      <c r="QA199" s="1"/>
      <c r="QB199" s="1"/>
      <c r="QC199" s="1"/>
      <c r="QD199" s="1"/>
      <c r="QE199" s="1"/>
      <c r="QF199" s="1"/>
      <c r="QG199" s="1"/>
      <c r="QH199" s="1"/>
      <c r="QI199" s="1"/>
      <c r="QJ199" s="1"/>
      <c r="QK199" s="1"/>
      <c r="QL199" s="1"/>
      <c r="QM199" s="1"/>
      <c r="QN199" s="1"/>
      <c r="QO199" s="1"/>
      <c r="QP199" s="1"/>
      <c r="QQ199" s="1"/>
      <c r="QR199" s="1"/>
      <c r="QS199" s="1"/>
      <c r="QT199" s="1"/>
      <c r="QU199" s="1"/>
      <c r="QV199" s="1"/>
      <c r="QW199" s="1"/>
      <c r="QX199" s="1"/>
      <c r="QY199" s="1"/>
      <c r="QZ199" s="1"/>
      <c r="RA199" s="1"/>
      <c r="RB199" s="1"/>
      <c r="RC199" s="1"/>
      <c r="RD199" s="1"/>
      <c r="RE199" s="1"/>
      <c r="RF199" s="1"/>
      <c r="RG199" s="1"/>
      <c r="RH199" s="1"/>
      <c r="RI199" s="1"/>
      <c r="RJ199" s="1"/>
      <c r="RK199" s="1"/>
      <c r="RL199" s="1"/>
      <c r="RM199" s="1"/>
      <c r="RN199" s="1"/>
      <c r="RO199" s="1"/>
      <c r="RP199" s="1"/>
      <c r="RQ199" s="1"/>
      <c r="RR199" s="1"/>
      <c r="RS199" s="1"/>
      <c r="RT199" s="1"/>
      <c r="RU199" s="1"/>
      <c r="RV199" s="1"/>
      <c r="RW199" s="1"/>
      <c r="RX199" s="1"/>
      <c r="RY199" s="1"/>
      <c r="RZ199" s="1"/>
      <c r="SA199" s="1"/>
      <c r="SB199" s="1"/>
      <c r="SC199" s="1"/>
      <c r="SD199" s="1"/>
      <c r="SE199" s="1"/>
      <c r="SF199" s="1"/>
      <c r="SG199" s="1"/>
      <c r="SH199" s="1"/>
      <c r="SI199" s="1"/>
      <c r="SJ199" s="1"/>
      <c r="SK199" s="1"/>
      <c r="SL199" s="1"/>
      <c r="SM199" s="1"/>
      <c r="SN199" s="1"/>
      <c r="SO199" s="1"/>
      <c r="SP199" s="1"/>
      <c r="SQ199" s="1"/>
      <c r="SR199" s="1"/>
      <c r="SS199" s="1"/>
      <c r="ST199" s="1"/>
      <c r="SU199" s="1"/>
      <c r="SV199" s="1"/>
      <c r="SW199" s="1"/>
      <c r="SX199" s="1"/>
      <c r="SY199" s="1"/>
      <c r="SZ199" s="1"/>
      <c r="TA199" s="1"/>
      <c r="TB199" s="1"/>
      <c r="TC199" s="1"/>
      <c r="TD199" s="1"/>
      <c r="TE199" s="1"/>
      <c r="TF199" s="1"/>
      <c r="TG199" s="1"/>
      <c r="TH199" s="1"/>
      <c r="TI199" s="1"/>
      <c r="TJ199" s="1"/>
      <c r="TK199" s="1"/>
      <c r="TL199" s="1"/>
      <c r="TM199" s="1"/>
      <c r="TN199" s="1"/>
      <c r="TO199" s="1"/>
      <c r="TP199" s="1"/>
      <c r="TQ199" s="1"/>
      <c r="TR199" s="1"/>
      <c r="TS199" s="1"/>
      <c r="TT199" s="1"/>
      <c r="TU199" s="1"/>
      <c r="TV199" s="1"/>
      <c r="TW199" s="1"/>
      <c r="TX199" s="1"/>
      <c r="TY199" s="1"/>
      <c r="TZ199" s="1"/>
      <c r="UA199" s="1"/>
      <c r="UB199" s="1"/>
      <c r="UC199" s="1"/>
      <c r="UD199" s="1"/>
      <c r="UE199" s="1"/>
      <c r="UF199" s="1"/>
      <c r="UG199" s="1"/>
      <c r="UH199" s="1"/>
      <c r="UI199" s="1"/>
      <c r="UJ199" s="1"/>
      <c r="UK199" s="1"/>
      <c r="UL199" s="1"/>
      <c r="UM199" s="1"/>
      <c r="UN199" s="1"/>
      <c r="UO199" s="1"/>
      <c r="UP199" s="1"/>
      <c r="UQ199" s="1"/>
      <c r="UR199" s="1"/>
      <c r="US199" s="1"/>
      <c r="UT199" s="1"/>
      <c r="UU199" s="1"/>
      <c r="UV199" s="1"/>
      <c r="UW199" s="1"/>
      <c r="UX199" s="1"/>
      <c r="UY199" s="1"/>
      <c r="UZ199" s="1"/>
      <c r="VA199" s="1"/>
      <c r="VB199" s="1"/>
      <c r="VC199" s="1"/>
      <c r="VD199" s="1"/>
      <c r="VE199" s="1"/>
      <c r="VF199" s="1"/>
      <c r="VG199" s="1"/>
      <c r="VH199" s="1"/>
      <c r="VI199" s="1"/>
      <c r="VJ199" s="1"/>
      <c r="VK199" s="1"/>
      <c r="VL199" s="1"/>
      <c r="VM199" s="1"/>
      <c r="VN199" s="1"/>
      <c r="VO199" s="1"/>
      <c r="VP199" s="1"/>
      <c r="VQ199" s="1"/>
      <c r="VR199" s="1"/>
      <c r="VS199" s="1"/>
      <c r="VT199" s="1"/>
      <c r="VU199" s="1"/>
      <c r="VV199" s="1"/>
      <c r="VW199" s="1"/>
      <c r="VX199" s="1"/>
      <c r="VY199" s="1"/>
      <c r="VZ199" s="1"/>
      <c r="WA199" s="1"/>
      <c r="WB199" s="1"/>
      <c r="WC199" s="1"/>
      <c r="WD199" s="1"/>
      <c r="WE199" s="1"/>
      <c r="WF199" s="1"/>
      <c r="WG199" s="1"/>
      <c r="WH199" s="1"/>
      <c r="WI199" s="1"/>
      <c r="WJ199" s="1"/>
      <c r="WK199" s="1"/>
      <c r="WL199" s="1"/>
      <c r="WM199" s="1"/>
      <c r="WN199" s="1"/>
      <c r="WO199" s="1"/>
      <c r="WP199" s="1"/>
      <c r="WQ199" s="1"/>
      <c r="WR199" s="1"/>
      <c r="WS199" s="1"/>
      <c r="WT199" s="1"/>
      <c r="WU199" s="1"/>
      <c r="WV199" s="1"/>
      <c r="WW199" s="1"/>
      <c r="WX199" s="1"/>
      <c r="WY199" s="1"/>
      <c r="WZ199" s="1"/>
      <c r="XA199" s="1"/>
      <c r="XB199" s="1"/>
      <c r="XC199" s="1"/>
      <c r="XD199" s="1"/>
      <c r="XE199" s="1"/>
      <c r="XF199" s="1"/>
      <c r="XG199" s="1"/>
      <c r="XH199" s="1"/>
      <c r="XI199" s="1"/>
      <c r="XJ199" s="1"/>
      <c r="XK199" s="1"/>
      <c r="XL199" s="1"/>
      <c r="XM199" s="1"/>
      <c r="XN199" s="1"/>
      <c r="XO199" s="1"/>
      <c r="XP199" s="1"/>
      <c r="XQ199" s="1"/>
      <c r="XR199" s="1"/>
      <c r="XS199" s="1"/>
      <c r="XT199" s="1"/>
      <c r="XU199" s="1"/>
      <c r="XV199" s="1"/>
      <c r="XW199" s="1"/>
      <c r="XX199" s="1"/>
      <c r="XY199" s="1"/>
      <c r="XZ199" s="1"/>
      <c r="YA199" s="1"/>
      <c r="YB199" s="1"/>
      <c r="YC199" s="1"/>
      <c r="YD199" s="1"/>
      <c r="YE199" s="1"/>
      <c r="YF199" s="1"/>
      <c r="YG199" s="1"/>
      <c r="YH199" s="1"/>
      <c r="YI199" s="1"/>
      <c r="YJ199" s="1"/>
      <c r="YK199" s="1"/>
      <c r="YL199" s="1"/>
      <c r="YM199" s="1"/>
      <c r="YN199" s="1"/>
      <c r="YO199" s="1"/>
      <c r="YP199" s="1"/>
      <c r="YQ199" s="1"/>
      <c r="YR199" s="1"/>
      <c r="YS199" s="1"/>
      <c r="YT199" s="1"/>
      <c r="YU199" s="1"/>
      <c r="YV199" s="1"/>
      <c r="YW199" s="1"/>
      <c r="YX199" s="1"/>
      <c r="YY199" s="1"/>
      <c r="YZ199" s="1"/>
      <c r="ZA199" s="1"/>
      <c r="ZB199" s="1"/>
      <c r="ZC199" s="1"/>
      <c r="ZD199" s="1"/>
      <c r="ZE199" s="1"/>
      <c r="ZF199" s="1"/>
      <c r="ZG199" s="1"/>
      <c r="ZH199" s="1"/>
      <c r="ZI199" s="1"/>
      <c r="ZJ199" s="1"/>
      <c r="ZK199" s="1"/>
      <c r="ZL199" s="1"/>
      <c r="ZM199" s="1"/>
      <c r="ZN199" s="1"/>
      <c r="ZO199" s="1"/>
      <c r="ZP199" s="1"/>
      <c r="ZQ199" s="1"/>
      <c r="ZR199" s="1"/>
      <c r="ZS199" s="1"/>
      <c r="ZT199" s="1"/>
      <c r="ZU199" s="1"/>
      <c r="ZV199" s="1"/>
      <c r="ZW199" s="1"/>
      <c r="ZX199" s="1"/>
      <c r="ZY199" s="1"/>
      <c r="ZZ199" s="1"/>
      <c r="AAA199" s="1"/>
      <c r="AAB199" s="1"/>
      <c r="AAC199" s="1"/>
      <c r="AAD199" s="1"/>
      <c r="AAE199" s="1"/>
      <c r="AAF199" s="1"/>
      <c r="AAG199" s="1"/>
      <c r="AAH199" s="1"/>
      <c r="AAI199" s="1"/>
      <c r="AAJ199" s="1"/>
      <c r="AAK199" s="1"/>
      <c r="AAL199" s="1"/>
      <c r="AAM199" s="1"/>
      <c r="AAN199" s="1"/>
      <c r="AAO199" s="1"/>
      <c r="AAP199" s="1"/>
      <c r="AAQ199" s="1"/>
      <c r="AAR199" s="1"/>
      <c r="AAS199" s="1"/>
      <c r="AAT199" s="1"/>
      <c r="AAU199" s="1"/>
      <c r="AAV199" s="1"/>
      <c r="AAW199" s="1"/>
      <c r="AAX199" s="1"/>
      <c r="AAY199" s="1"/>
      <c r="AAZ199" s="1"/>
      <c r="ABA199" s="1"/>
      <c r="ABB199" s="1"/>
      <c r="ABC199" s="1"/>
      <c r="ABD199" s="1"/>
      <c r="ABE199" s="1"/>
      <c r="ABF199" s="1"/>
      <c r="ABG199" s="1"/>
      <c r="ABH199" s="1"/>
      <c r="ABI199" s="1"/>
      <c r="ABJ199" s="1"/>
      <c r="ABK199" s="1"/>
      <c r="ABL199" s="1"/>
      <c r="ABM199" s="1"/>
      <c r="ABN199" s="1"/>
      <c r="ABO199" s="1"/>
      <c r="ABP199" s="1"/>
      <c r="ABQ199" s="1"/>
      <c r="ABR199" s="1"/>
      <c r="ABS199" s="1"/>
      <c r="ABT199" s="1"/>
      <c r="ABU199" s="1"/>
      <c r="ABV199" s="1"/>
      <c r="ABW199" s="1"/>
      <c r="ABX199" s="1"/>
      <c r="ABY199" s="1"/>
      <c r="ABZ199" s="1"/>
      <c r="ACA199" s="1"/>
      <c r="ACB199" s="1"/>
      <c r="ACC199" s="1"/>
      <c r="ACD199" s="1"/>
      <c r="ACE199" s="1"/>
      <c r="ACF199" s="1"/>
      <c r="ACG199" s="1"/>
      <c r="ACH199" s="1"/>
      <c r="ACI199" s="1"/>
      <c r="ACJ199" s="1"/>
      <c r="ACK199" s="1"/>
      <c r="ACL199" s="1"/>
      <c r="ACM199" s="1"/>
      <c r="ACN199" s="1"/>
      <c r="ACO199" s="1"/>
      <c r="ACP199" s="1"/>
      <c r="ACQ199" s="1"/>
      <c r="ACR199" s="1"/>
      <c r="ACS199" s="1"/>
      <c r="ACT199" s="1"/>
      <c r="ACU199" s="1"/>
      <c r="ACV199" s="1"/>
      <c r="ACW199" s="1"/>
      <c r="ACX199" s="1"/>
      <c r="ACY199" s="1"/>
      <c r="ACZ199" s="1"/>
      <c r="ADA199" s="1"/>
      <c r="ADB199" s="1"/>
      <c r="ADC199" s="1"/>
      <c r="ADD199" s="1"/>
      <c r="ADE199" s="1"/>
      <c r="ADF199" s="1"/>
      <c r="ADG199" s="1"/>
      <c r="ADH199" s="1"/>
      <c r="ADI199" s="1"/>
      <c r="ADJ199" s="1"/>
      <c r="ADK199" s="1"/>
      <c r="ADL199" s="1"/>
      <c r="ADM199" s="1"/>
      <c r="ADN199" s="1"/>
      <c r="ADO199" s="1"/>
      <c r="ADP199" s="1"/>
      <c r="ADQ199" s="1"/>
      <c r="ADR199" s="1"/>
      <c r="ADS199" s="1"/>
      <c r="ADT199" s="1"/>
      <c r="ADU199" s="1"/>
      <c r="ADV199" s="1"/>
      <c r="ADW199" s="1"/>
      <c r="ADX199" s="1"/>
      <c r="ADY199" s="1"/>
      <c r="ADZ199" s="1"/>
      <c r="AEA199" s="1"/>
      <c r="AEB199" s="1"/>
      <c r="AEC199" s="1"/>
      <c r="AED199" s="1"/>
      <c r="AEE199" s="1"/>
      <c r="AEF199" s="1"/>
      <c r="AEG199" s="1"/>
      <c r="AEH199" s="1"/>
      <c r="AEI199" s="1"/>
      <c r="AEJ199" s="1"/>
      <c r="AEK199" s="1"/>
      <c r="AEL199" s="1"/>
      <c r="AEM199" s="1"/>
      <c r="AEN199" s="1"/>
      <c r="AEO199" s="1"/>
      <c r="AEP199" s="1"/>
      <c r="AEQ199" s="1"/>
      <c r="AER199" s="1"/>
      <c r="AES199" s="1"/>
      <c r="AET199" s="1"/>
      <c r="AEU199" s="1"/>
      <c r="AEV199" s="1"/>
      <c r="AEW199" s="1"/>
      <c r="AEX199" s="1"/>
      <c r="AEY199" s="1"/>
      <c r="AEZ199" s="1"/>
      <c r="AFA199" s="1"/>
      <c r="AFB199" s="1"/>
      <c r="AFC199" s="1"/>
      <c r="AFD199" s="1"/>
      <c r="AFE199" s="1"/>
      <c r="AFF199" s="1"/>
      <c r="AFG199" s="1"/>
      <c r="AFH199" s="1"/>
      <c r="AFI199" s="1"/>
      <c r="AFJ199" s="1"/>
      <c r="AFK199" s="1"/>
      <c r="AFL199" s="1"/>
      <c r="AFM199" s="1"/>
      <c r="AFN199" s="1"/>
      <c r="AFO199" s="1"/>
      <c r="AFP199" s="1"/>
      <c r="AFQ199" s="1"/>
      <c r="AFR199" s="1"/>
      <c r="AFS199" s="1"/>
      <c r="AFT199" s="1"/>
      <c r="AFU199" s="1"/>
      <c r="AFV199" s="1"/>
      <c r="AFW199" s="1"/>
      <c r="AFX199" s="1"/>
      <c r="AFY199" s="1"/>
      <c r="AFZ199" s="1"/>
      <c r="AGA199" s="1"/>
      <c r="AGB199" s="1"/>
      <c r="AGC199" s="1"/>
      <c r="AGD199" s="1"/>
      <c r="AGE199" s="1"/>
      <c r="AGF199" s="1"/>
      <c r="AGG199" s="1"/>
      <c r="AGH199" s="1"/>
      <c r="AGI199" s="1"/>
      <c r="AGJ199" s="1"/>
      <c r="AGK199" s="1"/>
      <c r="AGL199" s="1"/>
      <c r="AGM199" s="1"/>
      <c r="AGN199" s="1"/>
      <c r="AGO199" s="1"/>
      <c r="AGP199" s="1"/>
      <c r="AGQ199" s="1"/>
      <c r="AGR199" s="1"/>
      <c r="AGS199" s="1"/>
      <c r="AGT199" s="1"/>
      <c r="AGU199" s="1"/>
      <c r="AGV199" s="1"/>
      <c r="AGW199" s="1"/>
      <c r="AGX199" s="1"/>
      <c r="AGY199" s="1"/>
      <c r="AGZ199" s="1"/>
      <c r="AHA199" s="1"/>
      <c r="AHB199" s="1"/>
      <c r="AHC199" s="1"/>
      <c r="AHD199" s="1"/>
      <c r="AHE199" s="1"/>
      <c r="AHF199" s="1"/>
      <c r="AHG199" s="1"/>
      <c r="AHH199" s="1"/>
      <c r="AHI199" s="1"/>
      <c r="AHJ199" s="1"/>
      <c r="AHK199" s="1"/>
      <c r="AHL199" s="1"/>
      <c r="AHM199" s="1"/>
      <c r="AHN199" s="1"/>
      <c r="AHO199" s="1"/>
      <c r="AHP199" s="1"/>
      <c r="AHQ199" s="1"/>
      <c r="AHR199" s="1"/>
      <c r="AHS199" s="1"/>
      <c r="AHT199" s="1"/>
      <c r="AHU199" s="1"/>
      <c r="AHV199" s="1"/>
      <c r="AHW199" s="1"/>
      <c r="AHX199" s="1"/>
      <c r="AHY199" s="1"/>
      <c r="AHZ199" s="1"/>
      <c r="AIA199" s="1"/>
      <c r="AIB199" s="1"/>
      <c r="AIC199" s="1"/>
      <c r="AID199" s="1"/>
      <c r="AIE199" s="1"/>
      <c r="AIF199" s="1"/>
      <c r="AIG199" s="1"/>
      <c r="AIH199" s="1"/>
      <c r="AII199" s="1"/>
      <c r="AIJ199" s="1"/>
      <c r="AIK199" s="1"/>
      <c r="AIL199" s="1"/>
      <c r="AIM199" s="1"/>
      <c r="AIN199" s="1"/>
      <c r="AIO199" s="1"/>
      <c r="AIP199" s="1"/>
      <c r="AIQ199" s="1"/>
      <c r="AIR199" s="1"/>
      <c r="AIS199" s="1"/>
      <c r="AIT199" s="1"/>
      <c r="AIU199" s="1"/>
      <c r="AIV199" s="1"/>
      <c r="AIW199" s="1"/>
      <c r="AIX199" s="1"/>
      <c r="AIY199" s="1"/>
      <c r="AIZ199" s="1"/>
      <c r="AJA199" s="1"/>
      <c r="AJB199" s="1"/>
      <c r="AJC199" s="1"/>
      <c r="AJD199" s="1"/>
      <c r="AJE199" s="1"/>
      <c r="AJF199" s="1"/>
      <c r="AJG199" s="1"/>
      <c r="AJH199" s="1"/>
      <c r="AJI199" s="1"/>
      <c r="AJJ199" s="1"/>
      <c r="AJK199" s="1"/>
      <c r="AJL199" s="1"/>
      <c r="AJM199" s="1"/>
      <c r="AJN199" s="1"/>
      <c r="AJO199" s="1"/>
      <c r="AJP199" s="1"/>
      <c r="AJQ199" s="1"/>
      <c r="AJR199" s="1"/>
      <c r="AJS199" s="1"/>
      <c r="AJT199" s="1"/>
      <c r="AJU199" s="1"/>
      <c r="AJV199" s="1"/>
      <c r="AJW199" s="1"/>
      <c r="AJX199" s="1"/>
      <c r="AJY199" s="1"/>
      <c r="AJZ199" s="1"/>
      <c r="AKA199" s="1"/>
      <c r="AKB199" s="1"/>
      <c r="AKC199" s="1"/>
      <c r="AKD199" s="1"/>
      <c r="AKE199" s="1"/>
      <c r="AKF199" s="1"/>
      <c r="AKG199" s="1"/>
      <c r="AKH199" s="1"/>
      <c r="AKI199" s="1"/>
      <c r="AKJ199" s="1"/>
      <c r="AKK199" s="1"/>
      <c r="AKL199" s="1"/>
      <c r="AKM199" s="1"/>
      <c r="AKN199" s="1"/>
      <c r="AKO199" s="1"/>
      <c r="AKP199" s="1"/>
      <c r="AKQ199" s="1"/>
      <c r="AKR199" s="1"/>
      <c r="AKS199" s="1"/>
      <c r="AKT199" s="1"/>
      <c r="AKU199" s="1"/>
      <c r="AKV199" s="1"/>
      <c r="AKW199" s="1"/>
      <c r="AKX199" s="1"/>
      <c r="AKY199" s="1"/>
      <c r="AKZ199" s="1"/>
      <c r="ALA199" s="1"/>
      <c r="ALB199" s="1"/>
      <c r="ALC199" s="1"/>
      <c r="ALD199" s="1"/>
      <c r="ALE199" s="1"/>
      <c r="ALF199" s="1"/>
      <c r="ALG199" s="1"/>
      <c r="ALH199" s="1"/>
      <c r="ALI199" s="1"/>
      <c r="ALJ199" s="1"/>
      <c r="ALK199" s="1"/>
      <c r="ALL199" s="1"/>
      <c r="ALM199" s="1"/>
      <c r="ALN199" s="1"/>
      <c r="ALO199" s="1"/>
      <c r="ALP199" s="1"/>
      <c r="ALQ199" s="1"/>
      <c r="ALR199" s="1"/>
      <c r="ALS199" s="1"/>
      <c r="ALT199" s="1"/>
      <c r="ALU199" s="1"/>
      <c r="ALV199" s="1"/>
      <c r="ALW199" s="1"/>
      <c r="ALX199" s="1"/>
      <c r="ALY199" s="1"/>
      <c r="ALZ199" s="1"/>
      <c r="AMA199" s="1"/>
      <c r="AMB199" s="1"/>
      <c r="AMC199" s="1"/>
      <c r="AMD199" s="1"/>
      <c r="AME199" s="1"/>
      <c r="AMF199" s="1"/>
      <c r="AMG199" s="1"/>
      <c r="AMH199" s="1"/>
      <c r="AMI199" s="1"/>
      <c r="AMJ199" s="1"/>
      <c r="AMK199" s="1"/>
      <c r="AML199" s="1"/>
      <c r="AMM199" s="1"/>
      <c r="AMN199" s="1"/>
      <c r="AMO199" s="1"/>
      <c r="AMP199" s="1"/>
      <c r="AMQ199" s="1"/>
      <c r="AMR199" s="1"/>
      <c r="AMS199" s="1"/>
      <c r="AMT199" s="1"/>
      <c r="AMU199" s="1"/>
      <c r="AMV199" s="1"/>
      <c r="AMW199" s="1"/>
      <c r="AMX199" s="1"/>
      <c r="AMY199" s="1"/>
      <c r="AMZ199" s="1"/>
      <c r="ANA199" s="1"/>
      <c r="ANB199" s="1"/>
      <c r="ANC199" s="1"/>
      <c r="AND199" s="1"/>
      <c r="ANE199" s="1"/>
      <c r="ANF199" s="1"/>
      <c r="ANG199" s="1"/>
      <c r="ANH199" s="1"/>
      <c r="ANI199" s="1"/>
      <c r="ANJ199" s="1"/>
      <c r="ANK199" s="1"/>
      <c r="ANL199" s="1"/>
      <c r="ANM199" s="1"/>
      <c r="ANN199" s="1"/>
      <c r="ANO199" s="1"/>
      <c r="ANP199" s="1"/>
      <c r="ANQ199" s="1"/>
      <c r="ANR199" s="1"/>
      <c r="ANS199" s="1"/>
      <c r="ANT199" s="1"/>
      <c r="ANU199" s="1"/>
      <c r="ANV199" s="1"/>
      <c r="ANW199" s="1"/>
      <c r="ANX199" s="1"/>
      <c r="ANY199" s="1"/>
      <c r="ANZ199" s="1"/>
      <c r="AOA199" s="1"/>
      <c r="AOB199" s="1"/>
      <c r="AOC199" s="1"/>
      <c r="AOD199" s="1"/>
      <c r="AOE199" s="1"/>
      <c r="AOF199" s="1"/>
      <c r="AOG199" s="1"/>
      <c r="AOH199" s="1"/>
      <c r="AOI199" s="1"/>
      <c r="AOJ199" s="1"/>
      <c r="AOK199" s="1"/>
      <c r="AOL199" s="1"/>
      <c r="AOM199" s="1"/>
      <c r="AON199" s="1"/>
      <c r="AOO199" s="1"/>
      <c r="AOP199" s="1"/>
      <c r="AOQ199" s="1"/>
      <c r="AOR199" s="1"/>
      <c r="AOS199" s="1"/>
      <c r="AOT199" s="1"/>
      <c r="AOU199" s="1"/>
      <c r="AOV199" s="1"/>
      <c r="AOW199" s="1"/>
      <c r="AOX199" s="1"/>
      <c r="AOY199" s="1"/>
      <c r="AOZ199" s="1"/>
      <c r="APA199" s="1"/>
      <c r="APB199" s="1"/>
      <c r="APC199" s="1"/>
      <c r="APD199" s="1"/>
      <c r="APE199" s="1"/>
      <c r="APF199" s="1"/>
      <c r="APG199" s="1"/>
      <c r="APH199" s="1"/>
      <c r="API199" s="1"/>
      <c r="APJ199" s="1"/>
      <c r="APK199" s="1"/>
      <c r="APL199" s="1"/>
      <c r="APM199" s="1"/>
      <c r="APN199" s="1"/>
      <c r="APO199" s="1"/>
      <c r="APP199" s="1"/>
      <c r="APQ199" s="1"/>
      <c r="APR199" s="1"/>
      <c r="APS199" s="1"/>
      <c r="APT199" s="1"/>
      <c r="APU199" s="1"/>
      <c r="APV199" s="1"/>
      <c r="APW199" s="1"/>
      <c r="APX199" s="1"/>
      <c r="APY199" s="1"/>
      <c r="APZ199" s="1"/>
      <c r="AQA199" s="1"/>
      <c r="AQB199" s="1"/>
      <c r="AQC199" s="1"/>
      <c r="AQD199" s="1"/>
      <c r="AQE199" s="1"/>
      <c r="AQF199" s="1"/>
      <c r="AQG199" s="1"/>
      <c r="AQH199" s="1"/>
      <c r="AQI199" s="1"/>
      <c r="AQJ199" s="1"/>
      <c r="AQK199" s="1"/>
      <c r="AQL199" s="1"/>
      <c r="AQM199" s="1"/>
      <c r="AQN199" s="1"/>
      <c r="AQO199" s="1"/>
      <c r="AQP199" s="1"/>
      <c r="AQQ199" s="1"/>
      <c r="AQR199" s="1"/>
      <c r="AQS199" s="1"/>
      <c r="AQT199" s="1"/>
      <c r="AQU199" s="1"/>
      <c r="AQV199" s="1"/>
      <c r="AQW199" s="1"/>
      <c r="AQX199" s="1"/>
      <c r="AQY199" s="1"/>
      <c r="AQZ199" s="1"/>
      <c r="ARA199" s="1"/>
      <c r="ARB199" s="1"/>
      <c r="ARC199" s="1"/>
      <c r="ARD199" s="1"/>
      <c r="ARE199" s="1"/>
      <c r="ARF199" s="1"/>
      <c r="ARG199" s="1"/>
      <c r="ARH199" s="1"/>
      <c r="ARI199" s="1"/>
      <c r="ARJ199" s="1"/>
      <c r="ARK199" s="1"/>
      <c r="ARL199" s="1"/>
      <c r="ARM199" s="1"/>
      <c r="ARN199" s="1"/>
      <c r="ARO199" s="1"/>
      <c r="ARP199" s="1"/>
      <c r="ARQ199" s="1"/>
      <c r="ARR199" s="1"/>
      <c r="ARS199" s="1"/>
      <c r="ART199" s="1"/>
      <c r="ARU199" s="1"/>
      <c r="ARV199" s="1"/>
      <c r="ARW199" s="1"/>
      <c r="ARX199" s="1"/>
      <c r="ARY199" s="1"/>
      <c r="ARZ199" s="1"/>
      <c r="ASA199" s="1"/>
      <c r="ASB199" s="1"/>
      <c r="ASC199" s="1"/>
      <c r="ASD199" s="1"/>
      <c r="ASE199" s="1"/>
      <c r="ASF199" s="1"/>
      <c r="ASG199" s="1"/>
      <c r="ASH199" s="1"/>
      <c r="ASI199" s="1"/>
      <c r="ASJ199" s="1"/>
      <c r="ASK199" s="1"/>
      <c r="ASL199" s="1"/>
      <c r="ASM199" s="1"/>
      <c r="ASN199" s="1"/>
      <c r="ASO199" s="1"/>
      <c r="ASP199" s="1"/>
      <c r="ASQ199" s="1"/>
      <c r="ASR199" s="1"/>
      <c r="ASS199" s="1"/>
      <c r="AST199" s="1"/>
      <c r="ASU199" s="1"/>
      <c r="ASV199" s="1"/>
      <c r="ASW199" s="1"/>
      <c r="ASX199" s="1"/>
      <c r="ASY199" s="1"/>
      <c r="ASZ199" s="1"/>
      <c r="ATA199" s="1"/>
      <c r="ATB199" s="1"/>
      <c r="ATC199" s="1"/>
      <c r="ATD199" s="1"/>
      <c r="ATE199" s="1"/>
      <c r="ATF199" s="1"/>
      <c r="ATG199" s="1"/>
      <c r="ATH199" s="1"/>
      <c r="ATI199" s="1"/>
      <c r="ATJ199" s="1"/>
      <c r="ATK199" s="1"/>
      <c r="ATL199" s="1"/>
      <c r="ATM199" s="1"/>
      <c r="ATN199" s="1"/>
      <c r="ATO199" s="1"/>
      <c r="ATP199" s="1"/>
      <c r="ATQ199" s="1"/>
      <c r="ATR199" s="1"/>
      <c r="ATS199" s="1"/>
      <c r="ATT199" s="1"/>
      <c r="ATU199" s="1"/>
      <c r="ATV199" s="1"/>
      <c r="ATW199" s="1"/>
      <c r="ATX199" s="1"/>
      <c r="ATY199" s="1"/>
      <c r="ATZ199" s="1"/>
      <c r="AUA199" s="1"/>
      <c r="AUB199" s="1"/>
      <c r="AUC199" s="1"/>
      <c r="AUD199" s="1"/>
      <c r="AUE199" s="1"/>
      <c r="AUF199" s="1"/>
      <c r="AUG199" s="1"/>
      <c r="AUH199" s="1"/>
      <c r="AUI199" s="1"/>
      <c r="AUJ199" s="1"/>
      <c r="AUK199" s="1"/>
      <c r="AUL199" s="1"/>
      <c r="AUM199" s="1"/>
      <c r="AUN199" s="1"/>
      <c r="AUO199" s="1"/>
      <c r="AUP199" s="1"/>
      <c r="AUQ199" s="1"/>
      <c r="AUR199" s="1"/>
      <c r="AUS199" s="1"/>
      <c r="AUT199" s="1"/>
      <c r="AUU199" s="1"/>
      <c r="AUV199" s="1"/>
      <c r="AUW199" s="1"/>
      <c r="AUX199" s="1"/>
      <c r="AUY199" s="1"/>
      <c r="AUZ199" s="1"/>
      <c r="AVA199" s="1"/>
      <c r="AVB199" s="1"/>
      <c r="AVC199" s="1"/>
      <c r="AVD199" s="1"/>
      <c r="AVE199" s="1"/>
      <c r="AVF199" s="1"/>
      <c r="AVG199" s="1"/>
      <c r="AVH199" s="1"/>
      <c r="AVI199" s="1"/>
      <c r="AVJ199" s="1"/>
      <c r="AVK199" s="1"/>
      <c r="AVL199" s="1"/>
      <c r="AVM199" s="1"/>
      <c r="AVN199" s="1"/>
      <c r="AVO199" s="1"/>
      <c r="AVP199" s="1"/>
      <c r="AVQ199" s="1"/>
      <c r="AVR199" s="1"/>
      <c r="AVS199" s="1"/>
      <c r="AVT199" s="1"/>
      <c r="AVU199" s="1"/>
      <c r="AVV199" s="1"/>
      <c r="AVW199" s="1"/>
      <c r="AVX199" s="1"/>
      <c r="AVY199" s="1"/>
      <c r="AVZ199" s="1"/>
      <c r="AWA199" s="1"/>
      <c r="AWB199" s="1"/>
      <c r="AWC199" s="1"/>
      <c r="AWD199" s="1"/>
      <c r="AWE199" s="1"/>
      <c r="AWF199" s="1"/>
      <c r="AWG199" s="1"/>
      <c r="AWH199" s="1"/>
      <c r="AWI199" s="1"/>
      <c r="AWJ199" s="1"/>
      <c r="AWK199" s="1"/>
      <c r="AWL199" s="1"/>
      <c r="AWM199" s="1"/>
      <c r="AWN199" s="1"/>
      <c r="AWO199" s="1"/>
      <c r="AWP199" s="1"/>
      <c r="AWQ199" s="1"/>
      <c r="AWR199" s="1"/>
      <c r="AWS199" s="1"/>
      <c r="AWT199" s="1"/>
      <c r="AWU199" s="1"/>
      <c r="AWV199" s="1"/>
      <c r="AWW199" s="1"/>
      <c r="AWX199" s="1"/>
      <c r="AWY199" s="1"/>
      <c r="AWZ199" s="1"/>
      <c r="AXA199" s="1"/>
      <c r="AXB199" s="1"/>
      <c r="AXC199" s="1"/>
      <c r="AXD199" s="1"/>
      <c r="AXE199" s="1"/>
      <c r="AXF199" s="1"/>
      <c r="AXG199" s="1"/>
      <c r="AXH199" s="1"/>
      <c r="AXI199" s="1"/>
      <c r="AXJ199" s="1"/>
      <c r="AXK199" s="1"/>
      <c r="AXL199" s="1"/>
      <c r="AXM199" s="1"/>
      <c r="AXN199" s="1"/>
      <c r="AXO199" s="1"/>
      <c r="AXP199" s="1"/>
      <c r="AXQ199" s="1"/>
      <c r="AXR199" s="1"/>
      <c r="AXS199" s="1"/>
      <c r="AXT199" s="1"/>
      <c r="AXU199" s="1"/>
      <c r="AXV199" s="1"/>
      <c r="AXW199" s="1"/>
      <c r="AXX199" s="1"/>
      <c r="AXY199" s="1"/>
      <c r="AXZ199" s="1"/>
      <c r="AYA199" s="1"/>
      <c r="AYB199" s="1"/>
      <c r="AYC199" s="1"/>
      <c r="AYD199" s="1"/>
      <c r="AYE199" s="1"/>
      <c r="AYF199" s="1"/>
      <c r="AYG199" s="1"/>
      <c r="AYH199" s="1"/>
      <c r="AYI199" s="1"/>
      <c r="AYJ199" s="1"/>
      <c r="AYK199" s="1"/>
      <c r="AYL199" s="1"/>
      <c r="AYM199" s="1"/>
      <c r="AYN199" s="1"/>
      <c r="AYO199" s="1"/>
      <c r="AYP199" s="1"/>
      <c r="AYQ199" s="1"/>
      <c r="AYR199" s="1"/>
      <c r="AYS199" s="1"/>
      <c r="AYT199" s="1"/>
      <c r="AYU199" s="1"/>
      <c r="AYV199" s="1"/>
      <c r="AYW199" s="1"/>
      <c r="AYX199" s="1"/>
      <c r="AYY199" s="1"/>
      <c r="AYZ199" s="1"/>
      <c r="AZA199" s="1"/>
      <c r="AZB199" s="1"/>
      <c r="AZC199" s="1"/>
      <c r="AZD199" s="1"/>
      <c r="AZE199" s="1"/>
      <c r="AZF199" s="1"/>
      <c r="AZG199" s="1"/>
      <c r="AZH199" s="1"/>
      <c r="AZI199" s="1"/>
      <c r="AZJ199" s="1"/>
      <c r="AZK199" s="1"/>
      <c r="AZL199" s="1"/>
      <c r="AZM199" s="1"/>
      <c r="AZN199" s="1"/>
      <c r="AZO199" s="1"/>
      <c r="AZP199" s="1"/>
      <c r="AZQ199" s="1"/>
      <c r="AZR199" s="1"/>
      <c r="AZS199" s="1"/>
      <c r="AZT199" s="1"/>
      <c r="AZU199" s="1"/>
      <c r="AZV199" s="1"/>
      <c r="AZW199" s="1"/>
      <c r="AZX199" s="1"/>
      <c r="AZY199" s="1"/>
      <c r="AZZ199" s="1"/>
      <c r="BAA199" s="1"/>
      <c r="BAB199" s="1"/>
      <c r="BAC199" s="1"/>
      <c r="BAD199" s="1"/>
      <c r="BAE199" s="1"/>
      <c r="BAF199" s="1"/>
      <c r="BAG199" s="1"/>
      <c r="BAH199" s="1"/>
      <c r="BAI199" s="1"/>
      <c r="BAJ199" s="1"/>
      <c r="BAK199" s="1"/>
      <c r="BAL199" s="1"/>
      <c r="BAM199" s="1"/>
      <c r="BAN199" s="1"/>
      <c r="BAO199" s="1"/>
      <c r="BAP199" s="1"/>
      <c r="BAQ199" s="1"/>
      <c r="BAR199" s="1"/>
      <c r="BAS199" s="1"/>
      <c r="BAT199" s="1"/>
      <c r="BAU199" s="1"/>
      <c r="BAV199" s="1"/>
      <c r="BAW199" s="1"/>
      <c r="BAX199" s="1"/>
      <c r="BAY199" s="1"/>
      <c r="BAZ199" s="1"/>
      <c r="BBA199" s="1"/>
      <c r="BBB199" s="1"/>
      <c r="BBC199" s="1"/>
      <c r="BBD199" s="1"/>
      <c r="BBE199" s="1"/>
      <c r="BBF199" s="1"/>
      <c r="BBG199" s="1"/>
      <c r="BBH199" s="1"/>
      <c r="BBI199" s="1"/>
      <c r="BBJ199" s="1"/>
      <c r="BBK199" s="1"/>
      <c r="BBL199" s="1"/>
      <c r="BBM199" s="1"/>
      <c r="BBN199" s="1"/>
      <c r="BBO199" s="1"/>
      <c r="BBP199" s="1"/>
      <c r="BBQ199" s="1"/>
      <c r="BBR199" s="1"/>
      <c r="BBS199" s="1"/>
      <c r="BBT199" s="1"/>
      <c r="BBU199" s="1"/>
      <c r="BBV199" s="1"/>
      <c r="BBW199" s="1"/>
      <c r="BBX199" s="1"/>
      <c r="BBY199" s="1"/>
      <c r="BBZ199" s="1"/>
      <c r="BCA199" s="1"/>
      <c r="BCB199" s="1"/>
      <c r="BCC199" s="1"/>
      <c r="BCD199" s="1"/>
      <c r="BCE199" s="1"/>
      <c r="BCF199" s="1"/>
      <c r="BCG199" s="1"/>
      <c r="BCH199" s="1"/>
      <c r="BCI199" s="1"/>
      <c r="BCJ199" s="1"/>
      <c r="BCK199" s="1"/>
      <c r="BCL199" s="1"/>
      <c r="BCM199" s="1"/>
      <c r="BCN199" s="1"/>
      <c r="BCO199" s="1"/>
      <c r="BCP199" s="1"/>
      <c r="BCQ199" s="1"/>
      <c r="BCR199" s="1"/>
      <c r="BCS199" s="1"/>
      <c r="BCT199" s="1"/>
      <c r="BCU199" s="1"/>
      <c r="BCV199" s="1"/>
      <c r="BCW199" s="1"/>
      <c r="BCX199" s="1"/>
      <c r="BCY199" s="1"/>
      <c r="BCZ199" s="1"/>
      <c r="BDA199" s="1"/>
      <c r="BDB199" s="1"/>
      <c r="BDC199" s="1"/>
      <c r="BDD199" s="1"/>
      <c r="BDE199" s="1"/>
      <c r="BDF199" s="1"/>
      <c r="BDG199" s="1"/>
      <c r="BDH199" s="1"/>
      <c r="BDI199" s="1"/>
      <c r="BDJ199" s="1"/>
      <c r="BDK199" s="1"/>
      <c r="BDL199" s="1"/>
      <c r="BDM199" s="1"/>
      <c r="BDN199" s="1"/>
      <c r="BDO199" s="1"/>
      <c r="BDP199" s="1"/>
      <c r="BDQ199" s="1"/>
      <c r="BDR199" s="1"/>
      <c r="BDS199" s="1"/>
      <c r="BDT199" s="1"/>
      <c r="BDU199" s="1"/>
      <c r="BDV199" s="1"/>
      <c r="BDW199" s="1"/>
      <c r="BDX199" s="1"/>
      <c r="BDY199" s="1"/>
      <c r="BDZ199" s="1"/>
      <c r="BEA199" s="1"/>
      <c r="BEB199" s="1"/>
      <c r="BEC199" s="1"/>
      <c r="BED199" s="1"/>
      <c r="BEE199" s="1"/>
      <c r="BEF199" s="1"/>
      <c r="BEG199" s="1"/>
      <c r="BEH199" s="1"/>
      <c r="BEI199" s="1"/>
      <c r="BEJ199" s="1"/>
      <c r="BEK199" s="1"/>
      <c r="BEL199" s="1"/>
      <c r="BEM199" s="1"/>
      <c r="BEN199" s="1"/>
      <c r="BEO199" s="1"/>
      <c r="BEP199" s="1"/>
      <c r="BEQ199" s="1"/>
      <c r="BER199" s="1"/>
      <c r="BES199" s="1"/>
      <c r="BET199" s="1"/>
      <c r="BEU199" s="1"/>
      <c r="BEV199" s="1"/>
      <c r="BEW199" s="1"/>
      <c r="BEX199" s="1"/>
      <c r="BEY199" s="1"/>
      <c r="BEZ199" s="1"/>
      <c r="BFA199" s="1"/>
      <c r="BFB199" s="1"/>
      <c r="BFC199" s="1"/>
      <c r="BFD199" s="1"/>
      <c r="BFE199" s="1"/>
      <c r="BFF199" s="1"/>
      <c r="BFG199" s="1"/>
      <c r="BFH199" s="1"/>
      <c r="BFI199" s="1"/>
      <c r="BFJ199" s="1"/>
      <c r="BFK199" s="1"/>
      <c r="BFL199" s="1"/>
      <c r="BFM199" s="1"/>
      <c r="BFN199" s="1"/>
      <c r="BFO199" s="1"/>
      <c r="BFP199" s="1"/>
      <c r="BFQ199" s="1"/>
      <c r="BFR199" s="1"/>
      <c r="BFS199" s="1"/>
      <c r="BFT199" s="1"/>
      <c r="BFU199" s="1"/>
      <c r="BFV199" s="1"/>
      <c r="BFW199" s="1"/>
      <c r="BFX199" s="1"/>
      <c r="BFY199" s="1"/>
      <c r="BFZ199" s="1"/>
      <c r="BGA199" s="1"/>
      <c r="BGB199" s="1"/>
      <c r="BGC199" s="1"/>
      <c r="BGD199" s="1"/>
      <c r="BGE199" s="1"/>
      <c r="BGF199" s="1"/>
      <c r="BGG199" s="1"/>
      <c r="BGH199" s="1"/>
      <c r="BGI199" s="1"/>
      <c r="BGJ199" s="1"/>
      <c r="BGK199" s="1"/>
      <c r="BGL199" s="1"/>
      <c r="BGM199" s="1"/>
      <c r="BGN199" s="1"/>
      <c r="BGO199" s="1"/>
      <c r="BGP199" s="1"/>
      <c r="BGQ199" s="1"/>
      <c r="BGR199" s="1"/>
      <c r="BGS199" s="1"/>
      <c r="BGT199" s="1"/>
      <c r="BGU199" s="1"/>
      <c r="BGV199" s="1"/>
      <c r="BGW199" s="1"/>
      <c r="BGX199" s="1"/>
      <c r="BGY199" s="1"/>
      <c r="BGZ199" s="1"/>
      <c r="BHA199" s="1"/>
      <c r="BHB199" s="1"/>
      <c r="BHC199" s="1"/>
      <c r="BHD199" s="1"/>
      <c r="BHE199" s="1"/>
      <c r="BHF199" s="1"/>
      <c r="BHG199" s="1"/>
      <c r="BHH199" s="1"/>
      <c r="BHI199" s="1"/>
      <c r="BHJ199" s="1"/>
      <c r="BHK199" s="1"/>
      <c r="BHL199" s="1"/>
      <c r="BHM199" s="1"/>
      <c r="BHN199" s="1"/>
      <c r="BHO199" s="1"/>
      <c r="BHP199" s="1"/>
      <c r="BHQ199" s="1"/>
      <c r="BHR199" s="1"/>
      <c r="BHS199" s="1"/>
      <c r="BHT199" s="1"/>
      <c r="BHU199" s="1"/>
      <c r="BHV199" s="1"/>
      <c r="BHW199" s="1"/>
      <c r="BHX199" s="1"/>
      <c r="BHY199" s="1"/>
      <c r="BHZ199" s="1"/>
      <c r="BIA199" s="1"/>
      <c r="BIB199" s="1"/>
      <c r="BIC199" s="1"/>
      <c r="BID199" s="1"/>
      <c r="BIE199" s="1"/>
      <c r="BIF199" s="1"/>
      <c r="BIG199" s="1"/>
      <c r="BIH199" s="1"/>
      <c r="BII199" s="1"/>
      <c r="BIJ199" s="1"/>
      <c r="BIK199" s="1"/>
      <c r="BIL199" s="1"/>
      <c r="BIM199" s="1"/>
      <c r="BIN199" s="1"/>
      <c r="BIO199" s="1"/>
      <c r="BIP199" s="1"/>
      <c r="BIQ199" s="1"/>
      <c r="BIR199" s="1"/>
      <c r="BIS199" s="1"/>
      <c r="BIT199" s="1"/>
      <c r="BIU199" s="1"/>
      <c r="BIV199" s="1"/>
      <c r="BIW199" s="1"/>
      <c r="BIX199" s="1"/>
      <c r="BIY199" s="1"/>
      <c r="BIZ199" s="1"/>
      <c r="BJA199" s="1"/>
      <c r="BJB199" s="1"/>
      <c r="BJC199" s="1"/>
      <c r="BJD199" s="1"/>
      <c r="BJE199" s="1"/>
      <c r="BJF199" s="1"/>
      <c r="BJG199" s="1"/>
      <c r="BJH199" s="1"/>
      <c r="BJI199" s="1"/>
      <c r="BJJ199" s="1"/>
      <c r="BJK199" s="1"/>
      <c r="BJL199" s="1"/>
      <c r="BJM199" s="1"/>
      <c r="BJN199" s="1"/>
      <c r="BJO199" s="1"/>
      <c r="BJP199" s="1"/>
      <c r="BJQ199" s="1"/>
      <c r="BJR199" s="1"/>
      <c r="BJS199" s="1"/>
      <c r="BJT199" s="1"/>
      <c r="BJU199" s="1"/>
      <c r="BJV199" s="1"/>
      <c r="BJW199" s="1"/>
      <c r="BJX199" s="1"/>
      <c r="BJY199" s="1"/>
      <c r="BJZ199" s="1"/>
      <c r="BKA199" s="1"/>
      <c r="BKB199" s="1"/>
      <c r="BKC199" s="1"/>
      <c r="BKD199" s="1"/>
      <c r="BKE199" s="1"/>
      <c r="BKF199" s="1"/>
      <c r="BKG199" s="1"/>
      <c r="BKH199" s="1"/>
      <c r="BKI199" s="1"/>
      <c r="BKJ199" s="1"/>
      <c r="BKK199" s="1"/>
      <c r="BKL199" s="1"/>
      <c r="BKM199" s="1"/>
      <c r="BKN199" s="1"/>
      <c r="BKO199" s="1"/>
      <c r="BKP199" s="1"/>
      <c r="BKQ199" s="1"/>
      <c r="BKR199" s="1"/>
      <c r="BKS199" s="1"/>
      <c r="BKT199" s="1"/>
      <c r="BKU199" s="1"/>
      <c r="BKV199" s="1"/>
      <c r="BKW199" s="1"/>
      <c r="BKX199" s="1"/>
      <c r="BKY199" s="1"/>
      <c r="BKZ199" s="1"/>
      <c r="BLA199" s="1"/>
      <c r="BLB199" s="1"/>
      <c r="BLC199" s="1"/>
      <c r="BLD199" s="1"/>
      <c r="BLE199" s="1"/>
      <c r="BLF199" s="1"/>
      <c r="BLG199" s="1"/>
      <c r="BLH199" s="1"/>
      <c r="BLI199" s="1"/>
      <c r="BLJ199" s="1"/>
      <c r="BLK199" s="1"/>
      <c r="BLL199" s="1"/>
      <c r="BLM199" s="1"/>
      <c r="BLN199" s="1"/>
      <c r="BLO199" s="1"/>
      <c r="BLP199" s="1"/>
      <c r="BLQ199" s="1"/>
      <c r="BLR199" s="1"/>
      <c r="BLS199" s="1"/>
      <c r="BLT199" s="1"/>
      <c r="BLU199" s="1"/>
      <c r="BLV199" s="1"/>
      <c r="BLW199" s="1"/>
      <c r="BLX199" s="1"/>
      <c r="BLY199" s="1"/>
      <c r="BLZ199" s="1"/>
      <c r="BMA199" s="1"/>
      <c r="BMB199" s="1"/>
      <c r="BMC199" s="1"/>
      <c r="BMD199" s="1"/>
      <c r="BME199" s="1"/>
      <c r="BMF199" s="1"/>
      <c r="BMG199" s="1"/>
      <c r="BMH199" s="1"/>
      <c r="BMI199" s="1"/>
      <c r="BMJ199" s="1"/>
      <c r="BMK199" s="1"/>
      <c r="BML199" s="1"/>
      <c r="BMM199" s="1"/>
      <c r="BMN199" s="1"/>
      <c r="BMO199" s="1"/>
      <c r="BMP199" s="1"/>
      <c r="BMQ199" s="1"/>
      <c r="BMR199" s="1"/>
      <c r="BMS199" s="1"/>
      <c r="BMT199" s="1"/>
      <c r="BMU199" s="1"/>
      <c r="BMV199" s="1"/>
      <c r="BMW199" s="1"/>
      <c r="BMX199" s="1"/>
      <c r="BMY199" s="1"/>
      <c r="BMZ199" s="1"/>
      <c r="BNA199" s="1"/>
      <c r="BNB199" s="1"/>
      <c r="BNC199" s="1"/>
      <c r="BND199" s="1"/>
      <c r="BNE199" s="1"/>
      <c r="BNF199" s="1"/>
      <c r="BNG199" s="1"/>
      <c r="BNH199" s="1"/>
      <c r="BNI199" s="1"/>
      <c r="BNJ199" s="1"/>
      <c r="BNK199" s="1"/>
      <c r="BNL199" s="1"/>
      <c r="BNM199" s="1"/>
      <c r="BNN199" s="1"/>
      <c r="BNO199" s="1"/>
      <c r="BNP199" s="1"/>
      <c r="BNQ199" s="1"/>
      <c r="BNR199" s="1"/>
      <c r="BNS199" s="1"/>
      <c r="BNT199" s="1"/>
      <c r="BNU199" s="1"/>
      <c r="BNV199" s="1"/>
      <c r="BNW199" s="1"/>
      <c r="BNX199" s="1"/>
      <c r="BNY199" s="1"/>
      <c r="BNZ199" s="1"/>
      <c r="BOA199" s="1"/>
      <c r="BOB199" s="1"/>
      <c r="BOC199" s="1"/>
      <c r="BOD199" s="1"/>
      <c r="BOE199" s="1"/>
      <c r="BOF199" s="1"/>
      <c r="BOG199" s="1"/>
      <c r="BOH199" s="1"/>
      <c r="BOI199" s="1"/>
      <c r="BOJ199" s="1"/>
      <c r="BOK199" s="1"/>
      <c r="BOL199" s="1"/>
      <c r="BOM199" s="1"/>
      <c r="BON199" s="1"/>
      <c r="BOO199" s="1"/>
      <c r="BOP199" s="1"/>
      <c r="BOQ199" s="1"/>
      <c r="BOR199" s="1"/>
      <c r="BOS199" s="1"/>
      <c r="BOT199" s="1"/>
      <c r="BOU199" s="1"/>
      <c r="BOV199" s="1"/>
      <c r="BOW199" s="1"/>
      <c r="BOX199" s="1"/>
      <c r="BOY199" s="1"/>
      <c r="BOZ199" s="1"/>
      <c r="BPA199" s="1"/>
      <c r="BPB199" s="1"/>
      <c r="BPC199" s="1"/>
      <c r="BPD199" s="1"/>
      <c r="BPE199" s="1"/>
      <c r="BPF199" s="1"/>
      <c r="BPG199" s="1"/>
      <c r="BPH199" s="1"/>
      <c r="BPI199" s="1"/>
      <c r="BPJ199" s="1"/>
      <c r="BPK199" s="1"/>
      <c r="BPL199" s="1"/>
      <c r="BPM199" s="1"/>
      <c r="BPN199" s="1"/>
      <c r="BPO199" s="1"/>
      <c r="BPP199" s="1"/>
      <c r="BPQ199" s="1"/>
      <c r="BPR199" s="1"/>
      <c r="BPS199" s="1"/>
      <c r="BPT199" s="1"/>
      <c r="BPU199" s="1"/>
      <c r="BPV199" s="1"/>
      <c r="BPW199" s="1"/>
      <c r="BPX199" s="1"/>
      <c r="BPY199" s="1"/>
      <c r="BPZ199" s="1"/>
      <c r="BQA199" s="1"/>
      <c r="BQB199" s="1"/>
      <c r="BQC199" s="1"/>
      <c r="BQD199" s="1"/>
      <c r="BQE199" s="1"/>
      <c r="BQF199" s="1"/>
      <c r="BQG199" s="1"/>
      <c r="BQH199" s="1"/>
      <c r="BQI199" s="1"/>
      <c r="BQJ199" s="1"/>
      <c r="BQK199" s="1"/>
      <c r="BQL199" s="1"/>
      <c r="BQM199" s="1"/>
      <c r="BQN199" s="1"/>
      <c r="BQO199" s="1"/>
      <c r="BQP199" s="1"/>
      <c r="BQQ199" s="1"/>
      <c r="BQR199" s="1"/>
      <c r="BQS199" s="1"/>
      <c r="BQT199" s="1"/>
      <c r="BQU199" s="1"/>
      <c r="BQV199" s="1"/>
      <c r="BQW199" s="1"/>
      <c r="BQX199" s="1"/>
      <c r="BQY199" s="1"/>
      <c r="BQZ199" s="1"/>
      <c r="BRA199" s="1"/>
      <c r="BRB199" s="1"/>
      <c r="BRC199" s="1"/>
      <c r="BRD199" s="1"/>
      <c r="BRE199" s="1"/>
      <c r="BRF199" s="1"/>
      <c r="BRG199" s="1"/>
      <c r="BRH199" s="1"/>
      <c r="BRI199" s="1"/>
      <c r="BRJ199" s="1"/>
      <c r="BRK199" s="1"/>
      <c r="BRL199" s="1"/>
      <c r="BRM199" s="1"/>
      <c r="BRN199" s="1"/>
      <c r="BRO199" s="1"/>
      <c r="BRP199" s="1"/>
      <c r="BRQ199" s="1"/>
      <c r="BRR199" s="1"/>
      <c r="BRS199" s="1"/>
      <c r="BRT199" s="1"/>
      <c r="BRU199" s="1"/>
      <c r="BRV199" s="1"/>
      <c r="BRW199" s="1"/>
      <c r="BRX199" s="1"/>
      <c r="BRY199" s="1"/>
      <c r="BRZ199" s="1"/>
      <c r="BSA199" s="1"/>
      <c r="BSB199" s="1"/>
      <c r="BSC199" s="1"/>
      <c r="BSD199" s="1"/>
      <c r="BSE199" s="1"/>
      <c r="BSF199" s="1"/>
      <c r="BSG199" s="1"/>
      <c r="BSH199" s="1"/>
      <c r="BSI199" s="1"/>
      <c r="BSJ199" s="1"/>
      <c r="BSK199" s="1"/>
      <c r="BSL199" s="1"/>
      <c r="BSM199" s="1"/>
      <c r="BSN199" s="1"/>
      <c r="BSO199" s="1"/>
      <c r="BSP199" s="1"/>
      <c r="BSQ199" s="1"/>
      <c r="BSR199" s="1"/>
      <c r="BSS199" s="1"/>
      <c r="BST199" s="1"/>
      <c r="BSU199" s="1"/>
      <c r="BSV199" s="1"/>
      <c r="BSW199" s="1"/>
      <c r="BSX199" s="1"/>
      <c r="BSY199" s="1"/>
      <c r="BSZ199" s="1"/>
      <c r="BTA199" s="1"/>
      <c r="BTB199" s="1"/>
      <c r="BTC199" s="1"/>
      <c r="BTD199" s="1"/>
      <c r="BTE199" s="1"/>
      <c r="BTF199" s="1"/>
      <c r="BTG199" s="1"/>
      <c r="BTH199" s="1"/>
      <c r="BTI199" s="1"/>
      <c r="BTJ199" s="1"/>
      <c r="BTK199" s="1"/>
      <c r="BTL199" s="1"/>
      <c r="BTM199" s="1"/>
      <c r="BTN199" s="1"/>
      <c r="BTO199" s="1"/>
      <c r="BTP199" s="1"/>
      <c r="BTQ199" s="1"/>
      <c r="BTR199" s="1"/>
      <c r="BTS199" s="1"/>
      <c r="BTT199" s="1"/>
      <c r="BTU199" s="1"/>
      <c r="BTV199" s="1"/>
      <c r="BTW199" s="1"/>
      <c r="BTX199" s="1"/>
      <c r="BTY199" s="1"/>
      <c r="BTZ199" s="1"/>
      <c r="BUA199" s="1"/>
      <c r="BUB199" s="1"/>
      <c r="BUC199" s="1"/>
      <c r="BUD199" s="1"/>
      <c r="BUE199" s="1"/>
      <c r="BUF199" s="1"/>
      <c r="BUG199" s="1"/>
      <c r="BUH199" s="1"/>
      <c r="BUI199" s="1"/>
      <c r="BUJ199" s="1"/>
      <c r="BUK199" s="1"/>
      <c r="BUL199" s="1"/>
      <c r="BUM199" s="1"/>
      <c r="BUN199" s="1"/>
      <c r="BUO199" s="1"/>
      <c r="BUP199" s="1"/>
      <c r="BUQ199" s="1"/>
      <c r="BUR199" s="1"/>
      <c r="BUS199" s="1"/>
      <c r="BUT199" s="1"/>
      <c r="BUU199" s="1"/>
      <c r="BUV199" s="1"/>
      <c r="BUW199" s="1"/>
      <c r="BUX199" s="1"/>
      <c r="BUY199" s="1"/>
      <c r="BUZ199" s="1"/>
      <c r="BVA199" s="1"/>
      <c r="BVB199" s="1"/>
      <c r="BVC199" s="1"/>
      <c r="BVD199" s="1"/>
      <c r="BVE199" s="1"/>
      <c r="BVF199" s="1"/>
      <c r="BVG199" s="1"/>
      <c r="BVH199" s="1"/>
      <c r="BVI199" s="1"/>
      <c r="BVJ199" s="1"/>
      <c r="BVK199" s="1"/>
      <c r="BVL199" s="1"/>
      <c r="BVM199" s="1"/>
      <c r="BVN199" s="1"/>
      <c r="BVO199" s="1"/>
      <c r="BVP199" s="1"/>
      <c r="BVQ199" s="1"/>
      <c r="BVR199" s="1"/>
      <c r="BVS199" s="1"/>
      <c r="BVT199" s="1"/>
      <c r="BVU199" s="1"/>
      <c r="BVV199" s="1"/>
      <c r="BVW199" s="1"/>
      <c r="BVX199" s="1"/>
      <c r="BVY199" s="1"/>
      <c r="BVZ199" s="1"/>
      <c r="BWA199" s="1"/>
      <c r="BWB199" s="1"/>
      <c r="BWC199" s="1"/>
      <c r="BWD199" s="1"/>
      <c r="BWE199" s="1"/>
      <c r="BWF199" s="1"/>
      <c r="BWG199" s="1"/>
      <c r="BWH199" s="1"/>
      <c r="BWI199" s="1"/>
      <c r="BWJ199" s="1"/>
      <c r="BWK199" s="1"/>
      <c r="BWL199" s="1"/>
      <c r="BWM199" s="1"/>
      <c r="BWN199" s="1"/>
      <c r="BWO199" s="1"/>
      <c r="BWP199" s="1"/>
      <c r="BWQ199" s="1"/>
      <c r="BWR199" s="1"/>
      <c r="BWS199" s="1"/>
      <c r="BWT199" s="1"/>
      <c r="BWU199" s="1"/>
      <c r="BWV199" s="1"/>
      <c r="BWW199" s="1"/>
      <c r="BWX199" s="1"/>
      <c r="BWY199" s="1"/>
      <c r="BWZ199" s="1"/>
      <c r="BXA199" s="1"/>
      <c r="BXB199" s="1"/>
      <c r="BXC199" s="1"/>
      <c r="BXD199" s="1"/>
      <c r="BXE199" s="1"/>
      <c r="BXF199" s="1"/>
      <c r="BXG199" s="1"/>
      <c r="BXH199" s="1"/>
      <c r="BXI199" s="1"/>
      <c r="BXJ199" s="1"/>
      <c r="BXK199" s="1"/>
      <c r="BXL199" s="1"/>
      <c r="BXM199" s="1"/>
      <c r="BXN199" s="1"/>
      <c r="BXO199" s="1"/>
      <c r="BXP199" s="1"/>
      <c r="BXQ199" s="1"/>
      <c r="BXR199" s="1"/>
      <c r="BXS199" s="1"/>
      <c r="BXT199" s="1"/>
      <c r="BXU199" s="1"/>
      <c r="BXV199" s="1"/>
      <c r="BXW199" s="1"/>
      <c r="BXX199" s="1"/>
      <c r="BXY199" s="1"/>
      <c r="BXZ199" s="1"/>
      <c r="BYA199" s="1"/>
      <c r="BYB199" s="1"/>
      <c r="BYC199" s="1"/>
      <c r="BYD199" s="1"/>
      <c r="BYE199" s="1"/>
      <c r="BYF199" s="1"/>
      <c r="BYG199" s="1"/>
      <c r="BYH199" s="1"/>
      <c r="BYI199" s="1"/>
      <c r="BYJ199" s="1"/>
      <c r="BYK199" s="1"/>
      <c r="BYL199" s="1"/>
      <c r="BYM199" s="1"/>
      <c r="BYN199" s="1"/>
      <c r="BYO199" s="1"/>
      <c r="BYP199" s="1"/>
      <c r="BYQ199" s="1"/>
      <c r="BYR199" s="1"/>
      <c r="BYS199" s="1"/>
      <c r="BYT199" s="1"/>
      <c r="BYU199" s="1"/>
      <c r="BYV199" s="1"/>
      <c r="BYW199" s="1"/>
      <c r="BYX199" s="1"/>
      <c r="BYY199" s="1"/>
      <c r="BYZ199" s="1"/>
      <c r="BZA199" s="1"/>
      <c r="BZB199" s="1"/>
      <c r="BZC199" s="1"/>
      <c r="BZD199" s="1"/>
      <c r="BZE199" s="1"/>
      <c r="BZF199" s="1"/>
      <c r="BZG199" s="1"/>
      <c r="BZH199" s="1"/>
      <c r="BZI199" s="1"/>
      <c r="BZJ199" s="1"/>
      <c r="BZK199" s="1"/>
      <c r="BZL199" s="1"/>
      <c r="BZM199" s="1"/>
      <c r="BZN199" s="1"/>
      <c r="BZO199" s="1"/>
      <c r="BZP199" s="1"/>
      <c r="BZQ199" s="1"/>
      <c r="BZR199" s="1"/>
      <c r="BZS199" s="1"/>
      <c r="BZT199" s="1"/>
      <c r="BZU199" s="1"/>
      <c r="BZV199" s="1"/>
      <c r="BZW199" s="1"/>
      <c r="BZX199" s="1"/>
      <c r="BZY199" s="1"/>
      <c r="BZZ199" s="1"/>
      <c r="CAA199" s="1"/>
      <c r="CAB199" s="1"/>
      <c r="CAC199" s="1"/>
      <c r="CAD199" s="1"/>
      <c r="CAE199" s="1"/>
      <c r="CAF199" s="1"/>
      <c r="CAG199" s="1"/>
      <c r="CAH199" s="1"/>
      <c r="CAI199" s="1"/>
      <c r="CAJ199" s="1"/>
      <c r="CAK199" s="1"/>
      <c r="CAL199" s="1"/>
      <c r="CAM199" s="1"/>
      <c r="CAN199" s="1"/>
      <c r="CAO199" s="1"/>
      <c r="CAP199" s="1"/>
      <c r="CAQ199" s="1"/>
      <c r="CAR199" s="1"/>
      <c r="CAS199" s="1"/>
      <c r="CAT199" s="1"/>
      <c r="CAU199" s="1"/>
      <c r="CAV199" s="1"/>
      <c r="CAW199" s="1"/>
      <c r="CAX199" s="1"/>
      <c r="CAY199" s="1"/>
      <c r="CAZ199" s="1"/>
      <c r="CBA199" s="1"/>
      <c r="CBB199" s="1"/>
      <c r="CBC199" s="1"/>
      <c r="CBD199" s="1"/>
      <c r="CBE199" s="1"/>
      <c r="CBF199" s="1"/>
      <c r="CBG199" s="1"/>
      <c r="CBH199" s="1"/>
      <c r="CBI199" s="1"/>
      <c r="CBJ199" s="1"/>
      <c r="CBK199" s="1"/>
      <c r="CBL199" s="1"/>
      <c r="CBM199" s="1"/>
      <c r="CBN199" s="1"/>
      <c r="CBO199" s="1"/>
      <c r="CBP199" s="1"/>
      <c r="CBQ199" s="1"/>
      <c r="CBR199" s="1"/>
      <c r="CBS199" s="1"/>
      <c r="CBT199" s="1"/>
      <c r="CBU199" s="1"/>
      <c r="CBV199" s="1"/>
      <c r="CBW199" s="1"/>
      <c r="CBX199" s="1"/>
      <c r="CBY199" s="1"/>
      <c r="CBZ199" s="1"/>
      <c r="CCA199" s="1"/>
      <c r="CCB199" s="1"/>
      <c r="CCC199" s="1"/>
      <c r="CCD199" s="1"/>
      <c r="CCE199" s="1"/>
      <c r="CCF199" s="1"/>
      <c r="CCG199" s="1"/>
      <c r="CCH199" s="1"/>
      <c r="CCI199" s="1"/>
      <c r="CCJ199" s="1"/>
      <c r="CCK199" s="1"/>
      <c r="CCL199" s="1"/>
      <c r="CCM199" s="1"/>
      <c r="CCN199" s="1"/>
      <c r="CCO199" s="1"/>
      <c r="CCP199" s="1"/>
      <c r="CCQ199" s="1"/>
      <c r="CCR199" s="1"/>
      <c r="CCS199" s="1"/>
      <c r="CCT199" s="1"/>
      <c r="CCU199" s="1"/>
      <c r="CCV199" s="1"/>
      <c r="CCW199" s="1"/>
      <c r="CCX199" s="1"/>
      <c r="CCY199" s="1"/>
      <c r="CCZ199" s="1"/>
      <c r="CDA199" s="1"/>
      <c r="CDB199" s="1"/>
      <c r="CDC199" s="1"/>
      <c r="CDD199" s="1"/>
      <c r="CDE199" s="1"/>
      <c r="CDF199" s="1"/>
      <c r="CDG199" s="1"/>
      <c r="CDH199" s="1"/>
      <c r="CDI199" s="1"/>
      <c r="CDJ199" s="1"/>
      <c r="CDK199" s="1"/>
      <c r="CDL199" s="1"/>
      <c r="CDM199" s="1"/>
      <c r="CDN199" s="1"/>
      <c r="CDO199" s="1"/>
      <c r="CDP199" s="1"/>
      <c r="CDQ199" s="1"/>
      <c r="CDR199" s="1"/>
      <c r="CDS199" s="1"/>
      <c r="CDT199" s="1"/>
      <c r="CDU199" s="1"/>
      <c r="CDV199" s="1"/>
      <c r="CDW199" s="1"/>
      <c r="CDX199" s="1"/>
      <c r="CDY199" s="1"/>
      <c r="CDZ199" s="1"/>
      <c r="CEA199" s="1"/>
      <c r="CEB199" s="1"/>
      <c r="CEC199" s="1"/>
      <c r="CED199" s="1"/>
      <c r="CEE199" s="1"/>
      <c r="CEF199" s="1"/>
      <c r="CEG199" s="1"/>
      <c r="CEH199" s="1"/>
      <c r="CEI199" s="1"/>
      <c r="CEJ199" s="1"/>
      <c r="CEK199" s="1"/>
      <c r="CEL199" s="1"/>
      <c r="CEM199" s="1"/>
      <c r="CEN199" s="1"/>
      <c r="CEO199" s="1"/>
      <c r="CEP199" s="1"/>
      <c r="CEQ199" s="1"/>
      <c r="CER199" s="1"/>
      <c r="CES199" s="1"/>
      <c r="CET199" s="1"/>
      <c r="CEU199" s="1"/>
      <c r="CEV199" s="1"/>
      <c r="CEW199" s="1"/>
      <c r="CEX199" s="1"/>
      <c r="CEY199" s="1"/>
      <c r="CEZ199" s="1"/>
      <c r="CFA199" s="1"/>
      <c r="CFB199" s="1"/>
      <c r="CFC199" s="1"/>
      <c r="CFD199" s="1"/>
      <c r="CFE199" s="1"/>
      <c r="CFF199" s="1"/>
      <c r="CFG199" s="1"/>
      <c r="CFH199" s="1"/>
      <c r="CFI199" s="1"/>
      <c r="CFJ199" s="1"/>
      <c r="CFK199" s="1"/>
      <c r="CFL199" s="1"/>
      <c r="CFM199" s="1"/>
      <c r="CFN199" s="1"/>
      <c r="CFO199" s="1"/>
      <c r="CFP199" s="1"/>
      <c r="CFQ199" s="1"/>
      <c r="CFR199" s="1"/>
      <c r="CFS199" s="1"/>
      <c r="CFT199" s="1"/>
      <c r="CFU199" s="1"/>
      <c r="CFV199" s="1"/>
      <c r="CFW199" s="1"/>
      <c r="CFX199" s="1"/>
      <c r="CFY199" s="1"/>
      <c r="CFZ199" s="1"/>
      <c r="CGA199" s="1"/>
      <c r="CGB199" s="1"/>
      <c r="CGC199" s="1"/>
      <c r="CGD199" s="1"/>
      <c r="CGE199" s="1"/>
      <c r="CGF199" s="1"/>
      <c r="CGG199" s="1"/>
      <c r="CGH199" s="1"/>
      <c r="CGI199" s="1"/>
      <c r="CGJ199" s="1"/>
      <c r="CGK199" s="1"/>
      <c r="CGL199" s="1"/>
      <c r="CGM199" s="1"/>
      <c r="CGN199" s="1"/>
      <c r="CGO199" s="1"/>
      <c r="CGP199" s="1"/>
      <c r="CGQ199" s="1"/>
      <c r="CGR199" s="1"/>
      <c r="CGS199" s="1"/>
      <c r="CGT199" s="1"/>
      <c r="CGU199" s="1"/>
      <c r="CGV199" s="1"/>
      <c r="CGW199" s="1"/>
      <c r="CGX199" s="1"/>
      <c r="CGY199" s="1"/>
      <c r="CGZ199" s="1"/>
      <c r="CHA199" s="1"/>
      <c r="CHB199" s="1"/>
      <c r="CHC199" s="1"/>
      <c r="CHD199" s="1"/>
      <c r="CHE199" s="1"/>
      <c r="CHF199" s="1"/>
      <c r="CHG199" s="1"/>
      <c r="CHH199" s="1"/>
      <c r="CHI199" s="1"/>
      <c r="CHJ199" s="1"/>
      <c r="CHK199" s="1"/>
      <c r="CHL199" s="1"/>
      <c r="CHM199" s="1"/>
      <c r="CHN199" s="1"/>
      <c r="CHO199" s="1"/>
      <c r="CHP199" s="1"/>
      <c r="CHQ199" s="1"/>
      <c r="CHR199" s="1"/>
      <c r="CHS199" s="1"/>
      <c r="CHT199" s="1"/>
      <c r="CHU199" s="1"/>
      <c r="CHV199" s="1"/>
      <c r="CHW199" s="1"/>
      <c r="CHX199" s="1"/>
      <c r="CHY199" s="1"/>
      <c r="CHZ199" s="1"/>
      <c r="CIA199" s="1"/>
      <c r="CIB199" s="1"/>
      <c r="CIC199" s="1"/>
      <c r="CID199" s="1"/>
      <c r="CIE199" s="1"/>
      <c r="CIF199" s="1"/>
      <c r="CIG199" s="1"/>
      <c r="CIH199" s="1"/>
      <c r="CII199" s="1"/>
      <c r="CIJ199" s="1"/>
      <c r="CIK199" s="1"/>
      <c r="CIL199" s="1"/>
      <c r="CIM199" s="1"/>
      <c r="CIN199" s="1"/>
      <c r="CIO199" s="1"/>
      <c r="CIP199" s="1"/>
      <c r="CIQ199" s="1"/>
      <c r="CIR199" s="1"/>
      <c r="CIS199" s="1"/>
      <c r="CIT199" s="1"/>
      <c r="CIU199" s="1"/>
      <c r="CIV199" s="1"/>
      <c r="CIW199" s="1"/>
      <c r="CIX199" s="1"/>
      <c r="CIY199" s="1"/>
      <c r="CIZ199" s="1"/>
      <c r="CJA199" s="1"/>
      <c r="CJB199" s="1"/>
      <c r="CJC199" s="1"/>
      <c r="CJD199" s="1"/>
      <c r="CJE199" s="1"/>
      <c r="CJF199" s="1"/>
      <c r="CJG199" s="1"/>
      <c r="CJH199" s="1"/>
      <c r="CJI199" s="1"/>
      <c r="CJJ199" s="1"/>
      <c r="CJK199" s="1"/>
      <c r="CJL199" s="1"/>
      <c r="CJM199" s="1"/>
      <c r="CJN199" s="1"/>
      <c r="CJO199" s="1"/>
      <c r="CJP199" s="1"/>
      <c r="CJQ199" s="1"/>
      <c r="CJR199" s="1"/>
      <c r="CJS199" s="1"/>
      <c r="CJT199" s="1"/>
      <c r="CJU199" s="1"/>
      <c r="CJV199" s="1"/>
      <c r="CJW199" s="1"/>
      <c r="CJX199" s="1"/>
      <c r="CJY199" s="1"/>
      <c r="CJZ199" s="1"/>
      <c r="CKA199" s="1"/>
      <c r="CKB199" s="1"/>
      <c r="CKC199" s="1"/>
      <c r="CKD199" s="1"/>
      <c r="CKE199" s="1"/>
      <c r="CKF199" s="1"/>
      <c r="CKG199" s="1"/>
      <c r="CKH199" s="1"/>
      <c r="CKI199" s="1"/>
      <c r="CKJ199" s="1"/>
      <c r="CKK199" s="1"/>
      <c r="CKL199" s="1"/>
      <c r="CKM199" s="1"/>
      <c r="CKN199" s="1"/>
      <c r="CKO199" s="1"/>
      <c r="CKP199" s="1"/>
      <c r="CKQ199" s="1"/>
      <c r="CKR199" s="1"/>
      <c r="CKS199" s="1"/>
      <c r="CKT199" s="1"/>
      <c r="CKU199" s="1"/>
      <c r="CKV199" s="1"/>
      <c r="CKW199" s="1"/>
      <c r="CKX199" s="1"/>
      <c r="CKY199" s="1"/>
      <c r="CKZ199" s="1"/>
      <c r="CLA199" s="1"/>
      <c r="CLB199" s="1"/>
      <c r="CLC199" s="1"/>
      <c r="CLD199" s="1"/>
      <c r="CLE199" s="1"/>
      <c r="CLF199" s="1"/>
      <c r="CLG199" s="1"/>
      <c r="CLH199" s="1"/>
      <c r="CLI199" s="1"/>
      <c r="CLJ199" s="1"/>
      <c r="CLK199" s="1"/>
      <c r="CLL199" s="1"/>
      <c r="CLM199" s="1"/>
      <c r="CLN199" s="1"/>
      <c r="CLO199" s="1"/>
      <c r="CLP199" s="1"/>
      <c r="CLQ199" s="1"/>
      <c r="CLR199" s="1"/>
      <c r="CLS199" s="1"/>
      <c r="CLT199" s="1"/>
      <c r="CLU199" s="1"/>
      <c r="CLV199" s="1"/>
      <c r="CLW199" s="1"/>
      <c r="CLX199" s="1"/>
      <c r="CLY199" s="1"/>
      <c r="CLZ199" s="1"/>
      <c r="CMA199" s="1"/>
      <c r="CMB199" s="1"/>
      <c r="CMC199" s="1"/>
      <c r="CMD199" s="1"/>
      <c r="CME199" s="1"/>
      <c r="CMF199" s="1"/>
      <c r="CMG199" s="1"/>
      <c r="CMH199" s="1"/>
      <c r="CMI199" s="1"/>
      <c r="CMJ199" s="1"/>
      <c r="CMK199" s="1"/>
      <c r="CML199" s="1"/>
      <c r="CMM199" s="1"/>
      <c r="CMN199" s="1"/>
      <c r="CMO199" s="1"/>
      <c r="CMP199" s="1"/>
      <c r="CMQ199" s="1"/>
      <c r="CMR199" s="1"/>
      <c r="CMS199" s="1"/>
      <c r="CMT199" s="1"/>
      <c r="CMU199" s="1"/>
      <c r="CMV199" s="1"/>
      <c r="CMW199" s="1"/>
      <c r="CMX199" s="1"/>
      <c r="CMY199" s="1"/>
      <c r="CMZ199" s="1"/>
      <c r="CNA199" s="1"/>
      <c r="CNB199" s="1"/>
      <c r="CNC199" s="1"/>
      <c r="CND199" s="1"/>
      <c r="CNE199" s="1"/>
      <c r="CNF199" s="1"/>
      <c r="CNG199" s="1"/>
      <c r="CNH199" s="1"/>
      <c r="CNI199" s="1"/>
      <c r="CNJ199" s="1"/>
      <c r="CNK199" s="1"/>
      <c r="CNL199" s="1"/>
      <c r="CNM199" s="1"/>
      <c r="CNN199" s="1"/>
      <c r="CNO199" s="1"/>
      <c r="CNP199" s="1"/>
      <c r="CNQ199" s="1"/>
      <c r="CNR199" s="1"/>
      <c r="CNS199" s="1"/>
      <c r="CNT199" s="1"/>
      <c r="CNU199" s="1"/>
      <c r="CNV199" s="1"/>
      <c r="CNW199" s="1"/>
      <c r="CNX199" s="1"/>
      <c r="CNY199" s="1"/>
      <c r="CNZ199" s="1"/>
      <c r="COA199" s="1"/>
      <c r="COB199" s="1"/>
      <c r="COC199" s="1"/>
      <c r="COD199" s="1"/>
      <c r="COE199" s="1"/>
      <c r="COF199" s="1"/>
      <c r="COG199" s="1"/>
      <c r="COH199" s="1"/>
      <c r="COI199" s="1"/>
      <c r="COJ199" s="1"/>
      <c r="COK199" s="1"/>
      <c r="COL199" s="1"/>
      <c r="COM199" s="1"/>
      <c r="CON199" s="1"/>
      <c r="COO199" s="1"/>
      <c r="COP199" s="1"/>
      <c r="COQ199" s="1"/>
      <c r="COR199" s="1"/>
      <c r="COS199" s="1"/>
      <c r="COT199" s="1"/>
      <c r="COU199" s="1"/>
      <c r="COV199" s="1"/>
      <c r="COW199" s="1"/>
      <c r="COX199" s="1"/>
      <c r="COY199" s="1"/>
      <c r="COZ199" s="1"/>
      <c r="CPA199" s="1"/>
      <c r="CPB199" s="1"/>
      <c r="CPC199" s="1"/>
      <c r="CPD199" s="1"/>
      <c r="CPE199" s="1"/>
      <c r="CPF199" s="1"/>
      <c r="CPG199" s="1"/>
      <c r="CPH199" s="1"/>
      <c r="CPI199" s="1"/>
      <c r="CPJ199" s="1"/>
      <c r="CPK199" s="1"/>
      <c r="CPL199" s="1"/>
      <c r="CPM199" s="1"/>
      <c r="CPN199" s="1"/>
      <c r="CPO199" s="1"/>
      <c r="CPP199" s="1"/>
      <c r="CPQ199" s="1"/>
      <c r="CPR199" s="1"/>
      <c r="CPS199" s="1"/>
      <c r="CPT199" s="1"/>
      <c r="CPU199" s="1"/>
      <c r="CPV199" s="1"/>
      <c r="CPW199" s="1"/>
      <c r="CPX199" s="1"/>
      <c r="CPY199" s="1"/>
      <c r="CPZ199" s="1"/>
      <c r="CQA199" s="1"/>
      <c r="CQB199" s="1"/>
      <c r="CQC199" s="1"/>
      <c r="CQD199" s="1"/>
      <c r="CQE199" s="1"/>
      <c r="CQF199" s="1"/>
      <c r="CQG199" s="1"/>
      <c r="CQH199" s="1"/>
      <c r="CQI199" s="1"/>
      <c r="CQJ199" s="1"/>
      <c r="CQK199" s="1"/>
      <c r="CQL199" s="1"/>
      <c r="CQM199" s="1"/>
      <c r="CQN199" s="1"/>
      <c r="CQO199" s="1"/>
      <c r="CQP199" s="1"/>
      <c r="CQQ199" s="1"/>
      <c r="CQR199" s="1"/>
      <c r="CQS199" s="1"/>
      <c r="CQT199" s="1"/>
      <c r="CQU199" s="1"/>
      <c r="CQV199" s="1"/>
      <c r="CQW199" s="1"/>
      <c r="CQX199" s="1"/>
      <c r="CQY199" s="1"/>
      <c r="CQZ199" s="1"/>
      <c r="CRA199" s="1"/>
      <c r="CRB199" s="1"/>
      <c r="CRC199" s="1"/>
      <c r="CRD199" s="1"/>
      <c r="CRE199" s="1"/>
      <c r="CRF199" s="1"/>
      <c r="CRG199" s="1"/>
      <c r="CRH199" s="1"/>
      <c r="CRI199" s="1"/>
      <c r="CRJ199" s="1"/>
      <c r="CRK199" s="1"/>
      <c r="CRL199" s="1"/>
      <c r="CRM199" s="1"/>
      <c r="CRN199" s="1"/>
      <c r="CRO199" s="1"/>
      <c r="CRP199" s="1"/>
      <c r="CRQ199" s="1"/>
      <c r="CRR199" s="1"/>
      <c r="CRS199" s="1"/>
      <c r="CRT199" s="1"/>
      <c r="CRU199" s="1"/>
      <c r="CRV199" s="1"/>
      <c r="CRW199" s="1"/>
      <c r="CRX199" s="1"/>
      <c r="CRY199" s="1"/>
      <c r="CRZ199" s="1"/>
      <c r="CSA199" s="1"/>
      <c r="CSB199" s="1"/>
      <c r="CSC199" s="1"/>
      <c r="CSD199" s="1"/>
      <c r="CSE199" s="1"/>
      <c r="CSF199" s="1"/>
      <c r="CSG199" s="1"/>
      <c r="CSH199" s="1"/>
      <c r="CSI199" s="1"/>
      <c r="CSJ199" s="1"/>
      <c r="CSK199" s="1"/>
      <c r="CSL199" s="1"/>
      <c r="CSM199" s="1"/>
      <c r="CSN199" s="1"/>
      <c r="CSO199" s="1"/>
      <c r="CSP199" s="1"/>
      <c r="CSQ199" s="1"/>
      <c r="CSR199" s="1"/>
      <c r="CSS199" s="1"/>
      <c r="CST199" s="1"/>
      <c r="CSU199" s="1"/>
      <c r="CSV199" s="1"/>
      <c r="CSW199" s="1"/>
      <c r="CSX199" s="1"/>
      <c r="CSY199" s="1"/>
      <c r="CSZ199" s="1"/>
      <c r="CTA199" s="1"/>
      <c r="CTB199" s="1"/>
      <c r="CTC199" s="1"/>
      <c r="CTD199" s="1"/>
      <c r="CTE199" s="1"/>
      <c r="CTF199" s="1"/>
      <c r="CTG199" s="1"/>
      <c r="CTH199" s="1"/>
      <c r="CTI199" s="1"/>
      <c r="CTJ199" s="1"/>
      <c r="CTK199" s="1"/>
      <c r="CTL199" s="1"/>
      <c r="CTM199" s="1"/>
      <c r="CTN199" s="1"/>
      <c r="CTO199" s="1"/>
      <c r="CTP199" s="1"/>
      <c r="CTQ199" s="1"/>
      <c r="CTR199" s="1"/>
      <c r="CTS199" s="1"/>
      <c r="CTT199" s="1"/>
      <c r="CTU199" s="1"/>
      <c r="CTV199" s="1"/>
      <c r="CTW199" s="1"/>
      <c r="CTX199" s="1"/>
      <c r="CTY199" s="1"/>
      <c r="CTZ199" s="1"/>
      <c r="CUA199" s="1"/>
      <c r="CUB199" s="1"/>
      <c r="CUC199" s="1"/>
      <c r="CUD199" s="1"/>
      <c r="CUE199" s="1"/>
      <c r="CUF199" s="1"/>
      <c r="CUG199" s="1"/>
      <c r="CUH199" s="1"/>
      <c r="CUI199" s="1"/>
      <c r="CUJ199" s="1"/>
      <c r="CUK199" s="1"/>
      <c r="CUL199" s="1"/>
      <c r="CUM199" s="1"/>
      <c r="CUN199" s="1"/>
      <c r="CUO199" s="1"/>
      <c r="CUP199" s="1"/>
      <c r="CUQ199" s="1"/>
      <c r="CUR199" s="1"/>
      <c r="CUS199" s="1"/>
      <c r="CUT199" s="1"/>
      <c r="CUU199" s="1"/>
      <c r="CUV199" s="1"/>
      <c r="CUW199" s="1"/>
      <c r="CUX199" s="1"/>
      <c r="CUY199" s="1"/>
      <c r="CUZ199" s="1"/>
      <c r="CVA199" s="1"/>
      <c r="CVB199" s="1"/>
      <c r="CVC199" s="1"/>
      <c r="CVD199" s="1"/>
      <c r="CVE199" s="1"/>
      <c r="CVF199" s="1"/>
      <c r="CVG199" s="1"/>
      <c r="CVH199" s="1"/>
      <c r="CVI199" s="1"/>
      <c r="CVJ199" s="1"/>
      <c r="CVK199" s="1"/>
      <c r="CVL199" s="1"/>
      <c r="CVM199" s="1"/>
      <c r="CVN199" s="1"/>
      <c r="CVO199" s="1"/>
      <c r="CVP199" s="1"/>
      <c r="CVQ199" s="1"/>
      <c r="CVR199" s="1"/>
      <c r="CVS199" s="1"/>
      <c r="CVT199" s="1"/>
      <c r="CVU199" s="1"/>
      <c r="CVV199" s="1"/>
      <c r="CVW199" s="1"/>
      <c r="CVX199" s="1"/>
      <c r="CVY199" s="1"/>
      <c r="CVZ199" s="1"/>
      <c r="CWA199" s="1"/>
      <c r="CWB199" s="1"/>
      <c r="CWC199" s="1"/>
      <c r="CWD199" s="1"/>
      <c r="CWE199" s="1"/>
      <c r="CWF199" s="1"/>
      <c r="CWG199" s="1"/>
      <c r="CWH199" s="1"/>
      <c r="CWI199" s="1"/>
      <c r="CWJ199" s="1"/>
      <c r="CWK199" s="1"/>
      <c r="CWL199" s="1"/>
      <c r="CWM199" s="1"/>
      <c r="CWN199" s="1"/>
      <c r="CWO199" s="1"/>
      <c r="CWP199" s="1"/>
      <c r="CWQ199" s="1"/>
      <c r="CWR199" s="1"/>
      <c r="CWS199" s="1"/>
      <c r="CWT199" s="1"/>
      <c r="CWU199" s="1"/>
      <c r="CWV199" s="1"/>
      <c r="CWW199" s="1"/>
      <c r="CWX199" s="1"/>
      <c r="CWY199" s="1"/>
      <c r="CWZ199" s="1"/>
      <c r="CXA199" s="1"/>
      <c r="CXB199" s="1"/>
      <c r="CXC199" s="1"/>
      <c r="CXD199" s="1"/>
      <c r="CXE199" s="1"/>
      <c r="CXF199" s="1"/>
      <c r="CXG199" s="1"/>
      <c r="CXH199" s="1"/>
      <c r="CXI199" s="1"/>
      <c r="CXJ199" s="1"/>
      <c r="CXK199" s="1"/>
      <c r="CXL199" s="1"/>
      <c r="CXM199" s="1"/>
      <c r="CXN199" s="1"/>
      <c r="CXO199" s="1"/>
      <c r="CXP199" s="1"/>
      <c r="CXQ199" s="1"/>
      <c r="CXR199" s="1"/>
      <c r="CXS199" s="1"/>
      <c r="CXT199" s="1"/>
      <c r="CXU199" s="1"/>
      <c r="CXV199" s="1"/>
      <c r="CXW199" s="1"/>
      <c r="CXX199" s="1"/>
      <c r="CXY199" s="1"/>
      <c r="CXZ199" s="1"/>
      <c r="CYA199" s="1"/>
      <c r="CYB199" s="1"/>
      <c r="CYC199" s="1"/>
      <c r="CYD199" s="1"/>
      <c r="CYE199" s="1"/>
      <c r="CYF199" s="1"/>
      <c r="CYG199" s="1"/>
      <c r="CYH199" s="1"/>
      <c r="CYI199" s="1"/>
      <c r="CYJ199" s="1"/>
      <c r="CYK199" s="1"/>
      <c r="CYL199" s="1"/>
      <c r="CYM199" s="1"/>
      <c r="CYN199" s="1"/>
      <c r="CYO199" s="1"/>
      <c r="CYP199" s="1"/>
      <c r="CYQ199" s="1"/>
      <c r="CYR199" s="1"/>
      <c r="CYS199" s="1"/>
      <c r="CYT199" s="1"/>
      <c r="CYU199" s="1"/>
      <c r="CYV199" s="1"/>
      <c r="CYW199" s="1"/>
      <c r="CYX199" s="1"/>
      <c r="CYY199" s="1"/>
      <c r="CYZ199" s="1"/>
      <c r="CZA199" s="1"/>
      <c r="CZB199" s="1"/>
      <c r="CZC199" s="1"/>
      <c r="CZD199" s="1"/>
      <c r="CZE199" s="1"/>
      <c r="CZF199" s="1"/>
      <c r="CZG199" s="1"/>
      <c r="CZH199" s="1"/>
      <c r="CZI199" s="1"/>
      <c r="CZJ199" s="1"/>
      <c r="CZK199" s="1"/>
      <c r="CZL199" s="1"/>
      <c r="CZM199" s="1"/>
      <c r="CZN199" s="1"/>
      <c r="CZO199" s="1"/>
      <c r="CZP199" s="1"/>
      <c r="CZQ199" s="1"/>
      <c r="CZR199" s="1"/>
      <c r="CZS199" s="1"/>
      <c r="CZT199" s="1"/>
      <c r="CZU199" s="1"/>
      <c r="CZV199" s="1"/>
      <c r="CZW199" s="1"/>
      <c r="CZX199" s="1"/>
      <c r="CZY199" s="1"/>
      <c r="CZZ199" s="1"/>
      <c r="DAA199" s="1"/>
      <c r="DAB199" s="1"/>
      <c r="DAC199" s="1"/>
      <c r="DAD199" s="1"/>
      <c r="DAE199" s="1"/>
      <c r="DAF199" s="1"/>
      <c r="DAG199" s="1"/>
      <c r="DAH199" s="1"/>
      <c r="DAI199" s="1"/>
      <c r="DAJ199" s="1"/>
      <c r="DAK199" s="1"/>
      <c r="DAL199" s="1"/>
      <c r="DAM199" s="1"/>
      <c r="DAN199" s="1"/>
      <c r="DAO199" s="1"/>
      <c r="DAP199" s="1"/>
      <c r="DAQ199" s="1"/>
      <c r="DAR199" s="1"/>
      <c r="DAS199" s="1"/>
      <c r="DAT199" s="1"/>
      <c r="DAU199" s="1"/>
      <c r="DAV199" s="1"/>
      <c r="DAW199" s="1"/>
      <c r="DAX199" s="1"/>
      <c r="DAY199" s="1"/>
      <c r="DAZ199" s="1"/>
      <c r="DBA199" s="1"/>
      <c r="DBB199" s="1"/>
      <c r="DBC199" s="1"/>
      <c r="DBD199" s="1"/>
      <c r="DBE199" s="1"/>
      <c r="DBF199" s="1"/>
      <c r="DBG199" s="1"/>
      <c r="DBH199" s="1"/>
      <c r="DBI199" s="1"/>
      <c r="DBJ199" s="1"/>
      <c r="DBK199" s="1"/>
      <c r="DBL199" s="1"/>
      <c r="DBM199" s="1"/>
      <c r="DBN199" s="1"/>
      <c r="DBO199" s="1"/>
      <c r="DBP199" s="1"/>
      <c r="DBQ199" s="1"/>
      <c r="DBR199" s="1"/>
      <c r="DBS199" s="1"/>
      <c r="DBT199" s="1"/>
      <c r="DBU199" s="1"/>
      <c r="DBV199" s="1"/>
      <c r="DBW199" s="1"/>
      <c r="DBX199" s="1"/>
      <c r="DBY199" s="1"/>
      <c r="DBZ199" s="1"/>
      <c r="DCA199" s="1"/>
      <c r="DCB199" s="1"/>
      <c r="DCC199" s="1"/>
      <c r="DCD199" s="1"/>
      <c r="DCE199" s="1"/>
      <c r="DCF199" s="1"/>
      <c r="DCG199" s="1"/>
      <c r="DCH199" s="1"/>
      <c r="DCI199" s="1"/>
      <c r="DCJ199" s="1"/>
      <c r="DCK199" s="1"/>
      <c r="DCL199" s="1"/>
      <c r="DCM199" s="1"/>
      <c r="DCN199" s="1"/>
      <c r="DCO199" s="1"/>
      <c r="DCP199" s="1"/>
      <c r="DCQ199" s="1"/>
      <c r="DCR199" s="1"/>
      <c r="DCS199" s="1"/>
      <c r="DCT199" s="1"/>
      <c r="DCU199" s="1"/>
      <c r="DCV199" s="1"/>
      <c r="DCW199" s="1"/>
      <c r="DCX199" s="1"/>
      <c r="DCY199" s="1"/>
      <c r="DCZ199" s="1"/>
      <c r="DDA199" s="1"/>
      <c r="DDB199" s="1"/>
      <c r="DDC199" s="1"/>
      <c r="DDD199" s="1"/>
      <c r="DDE199" s="1"/>
      <c r="DDF199" s="1"/>
      <c r="DDG199" s="1"/>
      <c r="DDH199" s="1"/>
      <c r="DDI199" s="1"/>
      <c r="DDJ199" s="1"/>
      <c r="DDK199" s="1"/>
      <c r="DDL199" s="1"/>
      <c r="DDM199" s="1"/>
      <c r="DDN199" s="1"/>
      <c r="DDO199" s="1"/>
      <c r="DDP199" s="1"/>
      <c r="DDQ199" s="1"/>
      <c r="DDR199" s="1"/>
      <c r="DDS199" s="1"/>
      <c r="DDT199" s="1"/>
      <c r="DDU199" s="1"/>
      <c r="DDV199" s="1"/>
      <c r="DDW199" s="1"/>
      <c r="DDX199" s="1"/>
      <c r="DDY199" s="1"/>
      <c r="DDZ199" s="1"/>
      <c r="DEA199" s="1"/>
      <c r="DEB199" s="1"/>
      <c r="DEC199" s="1"/>
      <c r="DED199" s="1"/>
      <c r="DEE199" s="1"/>
      <c r="DEF199" s="1"/>
      <c r="DEG199" s="1"/>
      <c r="DEH199" s="1"/>
      <c r="DEI199" s="1"/>
      <c r="DEJ199" s="1"/>
      <c r="DEK199" s="1"/>
      <c r="DEL199" s="1"/>
      <c r="DEM199" s="1"/>
      <c r="DEN199" s="1"/>
      <c r="DEO199" s="1"/>
      <c r="DEP199" s="1"/>
      <c r="DEQ199" s="1"/>
      <c r="DER199" s="1"/>
      <c r="DES199" s="1"/>
      <c r="DET199" s="1"/>
      <c r="DEU199" s="1"/>
      <c r="DEV199" s="1"/>
      <c r="DEW199" s="1"/>
      <c r="DEX199" s="1"/>
      <c r="DEY199" s="1"/>
      <c r="DEZ199" s="1"/>
      <c r="DFA199" s="1"/>
      <c r="DFB199" s="1"/>
      <c r="DFC199" s="1"/>
      <c r="DFD199" s="1"/>
      <c r="DFE199" s="1"/>
      <c r="DFF199" s="1"/>
      <c r="DFG199" s="1"/>
      <c r="DFH199" s="1"/>
      <c r="DFI199" s="1"/>
      <c r="DFJ199" s="1"/>
      <c r="DFK199" s="1"/>
      <c r="DFL199" s="1"/>
      <c r="DFM199" s="1"/>
      <c r="DFN199" s="1"/>
      <c r="DFO199" s="1"/>
      <c r="DFP199" s="1"/>
      <c r="DFQ199" s="1"/>
      <c r="DFR199" s="1"/>
      <c r="DFS199" s="1"/>
      <c r="DFT199" s="1"/>
      <c r="DFU199" s="1"/>
      <c r="DFV199" s="1"/>
      <c r="DFW199" s="1"/>
      <c r="DFX199" s="1"/>
      <c r="DFY199" s="1"/>
      <c r="DFZ199" s="1"/>
      <c r="DGA199" s="1"/>
      <c r="DGB199" s="1"/>
      <c r="DGC199" s="1"/>
      <c r="DGD199" s="1"/>
      <c r="DGE199" s="1"/>
      <c r="DGF199" s="1"/>
      <c r="DGG199" s="1"/>
      <c r="DGH199" s="1"/>
      <c r="DGI199" s="1"/>
      <c r="DGJ199" s="1"/>
      <c r="DGK199" s="1"/>
      <c r="DGL199" s="1"/>
      <c r="DGM199" s="1"/>
      <c r="DGN199" s="1"/>
      <c r="DGO199" s="1"/>
      <c r="DGP199" s="1"/>
      <c r="DGQ199" s="1"/>
      <c r="DGR199" s="1"/>
      <c r="DGS199" s="1"/>
      <c r="DGT199" s="1"/>
      <c r="DGU199" s="1"/>
      <c r="DGV199" s="1"/>
      <c r="DGW199" s="1"/>
      <c r="DGX199" s="1"/>
      <c r="DGY199" s="1"/>
      <c r="DGZ199" s="1"/>
      <c r="DHA199" s="1"/>
      <c r="DHB199" s="1"/>
      <c r="DHC199" s="1"/>
      <c r="DHD199" s="1"/>
      <c r="DHE199" s="1"/>
      <c r="DHF199" s="1"/>
      <c r="DHG199" s="1"/>
      <c r="DHH199" s="1"/>
      <c r="DHI199" s="1"/>
      <c r="DHJ199" s="1"/>
      <c r="DHK199" s="1"/>
      <c r="DHL199" s="1"/>
      <c r="DHM199" s="1"/>
      <c r="DHN199" s="1"/>
      <c r="DHO199" s="1"/>
      <c r="DHP199" s="1"/>
      <c r="DHQ199" s="1"/>
      <c r="DHR199" s="1"/>
      <c r="DHS199" s="1"/>
      <c r="DHT199" s="1"/>
      <c r="DHU199" s="1"/>
      <c r="DHV199" s="1"/>
      <c r="DHW199" s="1"/>
      <c r="DHX199" s="1"/>
      <c r="DHY199" s="1"/>
      <c r="DHZ199" s="1"/>
      <c r="DIA199" s="1"/>
      <c r="DIB199" s="1"/>
      <c r="DIC199" s="1"/>
      <c r="DID199" s="1"/>
      <c r="DIE199" s="1"/>
      <c r="DIF199" s="1"/>
      <c r="DIG199" s="1"/>
      <c r="DIH199" s="1"/>
      <c r="DII199" s="1"/>
      <c r="DIJ199" s="1"/>
      <c r="DIK199" s="1"/>
      <c r="DIL199" s="1"/>
      <c r="DIM199" s="1"/>
      <c r="DIN199" s="1"/>
      <c r="DIO199" s="1"/>
      <c r="DIP199" s="1"/>
      <c r="DIQ199" s="1"/>
      <c r="DIR199" s="1"/>
      <c r="DIS199" s="1"/>
      <c r="DIT199" s="1"/>
      <c r="DIU199" s="1"/>
      <c r="DIV199" s="1"/>
      <c r="DIW199" s="1"/>
      <c r="DIX199" s="1"/>
      <c r="DIY199" s="1"/>
      <c r="DIZ199" s="1"/>
      <c r="DJA199" s="1"/>
      <c r="DJB199" s="1"/>
      <c r="DJC199" s="1"/>
      <c r="DJD199" s="1"/>
      <c r="DJE199" s="1"/>
      <c r="DJF199" s="1"/>
      <c r="DJG199" s="1"/>
      <c r="DJH199" s="1"/>
      <c r="DJI199" s="1"/>
      <c r="DJJ199" s="1"/>
      <c r="DJK199" s="1"/>
      <c r="DJL199" s="1"/>
      <c r="DJM199" s="1"/>
      <c r="DJN199" s="1"/>
      <c r="DJO199" s="1"/>
      <c r="DJP199" s="1"/>
      <c r="DJQ199" s="1"/>
      <c r="DJR199" s="1"/>
      <c r="DJS199" s="1"/>
      <c r="DJT199" s="1"/>
      <c r="DJU199" s="1"/>
      <c r="DJV199" s="1"/>
      <c r="DJW199" s="1"/>
      <c r="DJX199" s="1"/>
      <c r="DJY199" s="1"/>
      <c r="DJZ199" s="1"/>
      <c r="DKA199" s="1"/>
      <c r="DKB199" s="1"/>
      <c r="DKC199" s="1"/>
      <c r="DKD199" s="1"/>
      <c r="DKE199" s="1"/>
      <c r="DKF199" s="1"/>
      <c r="DKG199" s="1"/>
      <c r="DKH199" s="1"/>
      <c r="DKI199" s="1"/>
      <c r="DKJ199" s="1"/>
      <c r="DKK199" s="1"/>
      <c r="DKL199" s="1"/>
      <c r="DKM199" s="1"/>
      <c r="DKN199" s="1"/>
      <c r="DKO199" s="1"/>
      <c r="DKP199" s="1"/>
      <c r="DKQ199" s="1"/>
      <c r="DKR199" s="1"/>
      <c r="DKS199" s="1"/>
      <c r="DKT199" s="1"/>
      <c r="DKU199" s="1"/>
      <c r="DKV199" s="1"/>
      <c r="DKW199" s="1"/>
      <c r="DKX199" s="1"/>
      <c r="DKY199" s="1"/>
      <c r="DKZ199" s="1"/>
      <c r="DLA199" s="1"/>
      <c r="DLB199" s="1"/>
      <c r="DLC199" s="1"/>
      <c r="DLD199" s="1"/>
      <c r="DLE199" s="1"/>
      <c r="DLF199" s="1"/>
      <c r="DLG199" s="1"/>
      <c r="DLH199" s="1"/>
      <c r="DLI199" s="1"/>
      <c r="DLJ199" s="1"/>
      <c r="DLK199" s="1"/>
      <c r="DLL199" s="1"/>
      <c r="DLM199" s="1"/>
      <c r="DLN199" s="1"/>
      <c r="DLO199" s="1"/>
      <c r="DLP199" s="1"/>
      <c r="DLQ199" s="1"/>
      <c r="DLR199" s="1"/>
      <c r="DLS199" s="1"/>
      <c r="DLT199" s="1"/>
      <c r="DLU199" s="1"/>
      <c r="DLV199" s="1"/>
      <c r="DLW199" s="1"/>
      <c r="DLX199" s="1"/>
      <c r="DLY199" s="1"/>
      <c r="DLZ199" s="1"/>
      <c r="DMA199" s="1"/>
      <c r="DMB199" s="1"/>
      <c r="DMC199" s="1"/>
      <c r="DMD199" s="1"/>
      <c r="DME199" s="1"/>
      <c r="DMF199" s="1"/>
      <c r="DMG199" s="1"/>
      <c r="DMH199" s="1"/>
      <c r="DMI199" s="1"/>
      <c r="DMJ199" s="1"/>
      <c r="DMK199" s="1"/>
      <c r="DML199" s="1"/>
      <c r="DMM199" s="1"/>
      <c r="DMN199" s="1"/>
      <c r="DMO199" s="1"/>
      <c r="DMP199" s="1"/>
      <c r="DMQ199" s="1"/>
      <c r="DMR199" s="1"/>
      <c r="DMS199" s="1"/>
      <c r="DMT199" s="1"/>
      <c r="DMU199" s="1"/>
      <c r="DMV199" s="1"/>
      <c r="DMW199" s="1"/>
      <c r="DMX199" s="1"/>
      <c r="DMY199" s="1"/>
      <c r="DMZ199" s="1"/>
      <c r="DNA199" s="1"/>
      <c r="DNB199" s="1"/>
      <c r="DNC199" s="1"/>
      <c r="DND199" s="1"/>
      <c r="DNE199" s="1"/>
      <c r="DNF199" s="1"/>
      <c r="DNG199" s="1"/>
      <c r="DNH199" s="1"/>
      <c r="DNI199" s="1"/>
      <c r="DNJ199" s="1"/>
      <c r="DNK199" s="1"/>
      <c r="DNL199" s="1"/>
      <c r="DNM199" s="1"/>
      <c r="DNN199" s="1"/>
      <c r="DNO199" s="1"/>
      <c r="DNP199" s="1"/>
      <c r="DNQ199" s="1"/>
      <c r="DNR199" s="1"/>
      <c r="DNS199" s="1"/>
      <c r="DNT199" s="1"/>
      <c r="DNU199" s="1"/>
      <c r="DNV199" s="1"/>
      <c r="DNW199" s="1"/>
      <c r="DNX199" s="1"/>
      <c r="DNY199" s="1"/>
      <c r="DNZ199" s="1"/>
      <c r="DOA199" s="1"/>
      <c r="DOB199" s="1"/>
      <c r="DOC199" s="1"/>
      <c r="DOD199" s="1"/>
      <c r="DOE199" s="1"/>
      <c r="DOF199" s="1"/>
      <c r="DOG199" s="1"/>
      <c r="DOH199" s="1"/>
      <c r="DOI199" s="1"/>
      <c r="DOJ199" s="1"/>
      <c r="DOK199" s="1"/>
      <c r="DOL199" s="1"/>
      <c r="DOM199" s="1"/>
      <c r="DON199" s="1"/>
      <c r="DOO199" s="1"/>
      <c r="DOP199" s="1"/>
      <c r="DOQ199" s="1"/>
      <c r="DOR199" s="1"/>
      <c r="DOS199" s="1"/>
      <c r="DOT199" s="1"/>
      <c r="DOU199" s="1"/>
      <c r="DOV199" s="1"/>
      <c r="DOW199" s="1"/>
      <c r="DOX199" s="1"/>
      <c r="DOY199" s="1"/>
      <c r="DOZ199" s="1"/>
      <c r="DPA199" s="1"/>
      <c r="DPB199" s="1"/>
      <c r="DPC199" s="1"/>
      <c r="DPD199" s="1"/>
      <c r="DPE199" s="1"/>
      <c r="DPF199" s="1"/>
      <c r="DPG199" s="1"/>
      <c r="DPH199" s="1"/>
      <c r="DPI199" s="1"/>
      <c r="DPJ199" s="1"/>
      <c r="DPK199" s="1"/>
      <c r="DPL199" s="1"/>
      <c r="DPM199" s="1"/>
      <c r="DPN199" s="1"/>
      <c r="DPO199" s="1"/>
      <c r="DPP199" s="1"/>
      <c r="DPQ199" s="1"/>
      <c r="DPR199" s="1"/>
      <c r="DPS199" s="1"/>
      <c r="DPT199" s="1"/>
      <c r="DPU199" s="1"/>
      <c r="DPV199" s="1"/>
      <c r="DPW199" s="1"/>
      <c r="DPX199" s="1"/>
      <c r="DPY199" s="1"/>
      <c r="DPZ199" s="1"/>
      <c r="DQA199" s="1"/>
      <c r="DQB199" s="1"/>
      <c r="DQC199" s="1"/>
      <c r="DQD199" s="1"/>
      <c r="DQE199" s="1"/>
      <c r="DQF199" s="1"/>
      <c r="DQG199" s="1"/>
      <c r="DQH199" s="1"/>
      <c r="DQI199" s="1"/>
      <c r="DQJ199" s="1"/>
      <c r="DQK199" s="1"/>
      <c r="DQL199" s="1"/>
      <c r="DQM199" s="1"/>
      <c r="DQN199" s="1"/>
      <c r="DQO199" s="1"/>
      <c r="DQP199" s="1"/>
      <c r="DQQ199" s="1"/>
      <c r="DQR199" s="1"/>
      <c r="DQS199" s="1"/>
      <c r="DQT199" s="1"/>
      <c r="DQU199" s="1"/>
      <c r="DQV199" s="1"/>
      <c r="DQW199" s="1"/>
      <c r="DQX199" s="1"/>
      <c r="DQY199" s="1"/>
      <c r="DQZ199" s="1"/>
      <c r="DRA199" s="1"/>
      <c r="DRB199" s="1"/>
      <c r="DRC199" s="1"/>
      <c r="DRD199" s="1"/>
      <c r="DRE199" s="1"/>
      <c r="DRF199" s="1"/>
      <c r="DRG199" s="1"/>
      <c r="DRH199" s="1"/>
      <c r="DRI199" s="1"/>
      <c r="DRJ199" s="1"/>
      <c r="DRK199" s="1"/>
      <c r="DRL199" s="1"/>
      <c r="DRM199" s="1"/>
      <c r="DRN199" s="1"/>
      <c r="DRO199" s="1"/>
      <c r="DRP199" s="1"/>
      <c r="DRQ199" s="1"/>
      <c r="DRR199" s="1"/>
      <c r="DRS199" s="1"/>
      <c r="DRT199" s="1"/>
      <c r="DRU199" s="1"/>
      <c r="DRV199" s="1"/>
      <c r="DRW199" s="1"/>
      <c r="DRX199" s="1"/>
      <c r="DRY199" s="1"/>
      <c r="DRZ199" s="1"/>
      <c r="DSA199" s="1"/>
      <c r="DSB199" s="1"/>
      <c r="DSC199" s="1"/>
      <c r="DSD199" s="1"/>
      <c r="DSE199" s="1"/>
      <c r="DSF199" s="1"/>
      <c r="DSG199" s="1"/>
      <c r="DSH199" s="1"/>
      <c r="DSI199" s="1"/>
      <c r="DSJ199" s="1"/>
      <c r="DSK199" s="1"/>
      <c r="DSL199" s="1"/>
      <c r="DSM199" s="1"/>
      <c r="DSN199" s="1"/>
      <c r="DSO199" s="1"/>
      <c r="DSP199" s="1"/>
      <c r="DSQ199" s="1"/>
      <c r="DSR199" s="1"/>
      <c r="DSS199" s="1"/>
      <c r="DST199" s="1"/>
      <c r="DSU199" s="1"/>
      <c r="DSV199" s="1"/>
      <c r="DSW199" s="1"/>
      <c r="DSX199" s="1"/>
      <c r="DSY199" s="1"/>
      <c r="DSZ199" s="1"/>
      <c r="DTA199" s="1"/>
      <c r="DTB199" s="1"/>
      <c r="DTC199" s="1"/>
      <c r="DTD199" s="1"/>
      <c r="DTE199" s="1"/>
      <c r="DTF199" s="1"/>
      <c r="DTG199" s="1"/>
      <c r="DTH199" s="1"/>
      <c r="DTI199" s="1"/>
      <c r="DTJ199" s="1"/>
      <c r="DTK199" s="1"/>
      <c r="DTL199" s="1"/>
      <c r="DTM199" s="1"/>
      <c r="DTN199" s="1"/>
      <c r="DTO199" s="1"/>
      <c r="DTP199" s="1"/>
      <c r="DTQ199" s="1"/>
      <c r="DTR199" s="1"/>
      <c r="DTS199" s="1"/>
      <c r="DTT199" s="1"/>
      <c r="DTU199" s="1"/>
      <c r="DTV199" s="1"/>
      <c r="DTW199" s="1"/>
      <c r="DTX199" s="1"/>
      <c r="DTY199" s="1"/>
      <c r="DTZ199" s="1"/>
      <c r="DUA199" s="1"/>
      <c r="DUB199" s="1"/>
      <c r="DUC199" s="1"/>
      <c r="DUD199" s="1"/>
      <c r="DUE199" s="1"/>
      <c r="DUF199" s="1"/>
      <c r="DUG199" s="1"/>
      <c r="DUH199" s="1"/>
      <c r="DUI199" s="1"/>
      <c r="DUJ199" s="1"/>
      <c r="DUK199" s="1"/>
      <c r="DUL199" s="1"/>
      <c r="DUM199" s="1"/>
      <c r="DUN199" s="1"/>
      <c r="DUO199" s="1"/>
      <c r="DUP199" s="1"/>
      <c r="DUQ199" s="1"/>
      <c r="DUR199" s="1"/>
      <c r="DUS199" s="1"/>
      <c r="DUT199" s="1"/>
      <c r="DUU199" s="1"/>
      <c r="DUV199" s="1"/>
      <c r="DUW199" s="1"/>
      <c r="DUX199" s="1"/>
      <c r="DUY199" s="1"/>
      <c r="DUZ199" s="1"/>
      <c r="DVA199" s="1"/>
      <c r="DVB199" s="1"/>
      <c r="DVC199" s="1"/>
      <c r="DVD199" s="1"/>
      <c r="DVE199" s="1"/>
      <c r="DVF199" s="1"/>
      <c r="DVG199" s="1"/>
      <c r="DVH199" s="1"/>
      <c r="DVI199" s="1"/>
      <c r="DVJ199" s="1"/>
      <c r="DVK199" s="1"/>
      <c r="DVL199" s="1"/>
      <c r="DVM199" s="1"/>
      <c r="DVN199" s="1"/>
      <c r="DVO199" s="1"/>
      <c r="DVP199" s="1"/>
      <c r="DVQ199" s="1"/>
      <c r="DVR199" s="1"/>
      <c r="DVS199" s="1"/>
      <c r="DVT199" s="1"/>
      <c r="DVU199" s="1"/>
      <c r="DVV199" s="1"/>
      <c r="DVW199" s="1"/>
      <c r="DVX199" s="1"/>
      <c r="DVY199" s="1"/>
      <c r="DVZ199" s="1"/>
      <c r="DWA199" s="1"/>
      <c r="DWB199" s="1"/>
      <c r="DWC199" s="1"/>
      <c r="DWD199" s="1"/>
      <c r="DWE199" s="1"/>
      <c r="DWF199" s="1"/>
      <c r="DWG199" s="1"/>
      <c r="DWH199" s="1"/>
      <c r="DWI199" s="1"/>
      <c r="DWJ199" s="1"/>
      <c r="DWK199" s="1"/>
      <c r="DWL199" s="1"/>
      <c r="DWM199" s="1"/>
      <c r="DWN199" s="1"/>
      <c r="DWO199" s="1"/>
      <c r="DWP199" s="1"/>
      <c r="DWQ199" s="1"/>
      <c r="DWR199" s="1"/>
      <c r="DWS199" s="1"/>
      <c r="DWT199" s="1"/>
      <c r="DWU199" s="1"/>
      <c r="DWV199" s="1"/>
      <c r="DWW199" s="1"/>
      <c r="DWX199" s="1"/>
      <c r="DWY199" s="1"/>
      <c r="DWZ199" s="1"/>
      <c r="DXA199" s="1"/>
      <c r="DXB199" s="1"/>
      <c r="DXC199" s="1"/>
      <c r="DXD199" s="1"/>
      <c r="DXE199" s="1"/>
      <c r="DXF199" s="1"/>
      <c r="DXG199" s="1"/>
      <c r="DXH199" s="1"/>
      <c r="DXI199" s="1"/>
      <c r="DXJ199" s="1"/>
      <c r="DXK199" s="1"/>
      <c r="DXL199" s="1"/>
      <c r="DXM199" s="1"/>
      <c r="DXN199" s="1"/>
      <c r="DXO199" s="1"/>
      <c r="DXP199" s="1"/>
      <c r="DXQ199" s="1"/>
      <c r="DXR199" s="1"/>
      <c r="DXS199" s="1"/>
      <c r="DXT199" s="1"/>
      <c r="DXU199" s="1"/>
      <c r="DXV199" s="1"/>
      <c r="DXW199" s="1"/>
      <c r="DXX199" s="1"/>
      <c r="DXY199" s="1"/>
      <c r="DXZ199" s="1"/>
      <c r="DYA199" s="1"/>
      <c r="DYB199" s="1"/>
      <c r="DYC199" s="1"/>
      <c r="DYD199" s="1"/>
      <c r="DYE199" s="1"/>
      <c r="DYF199" s="1"/>
      <c r="DYG199" s="1"/>
      <c r="DYH199" s="1"/>
      <c r="DYI199" s="1"/>
      <c r="DYJ199" s="1"/>
      <c r="DYK199" s="1"/>
      <c r="DYL199" s="1"/>
      <c r="DYM199" s="1"/>
      <c r="DYN199" s="1"/>
      <c r="DYO199" s="1"/>
      <c r="DYP199" s="1"/>
      <c r="DYQ199" s="1"/>
      <c r="DYR199" s="1"/>
      <c r="DYS199" s="1"/>
      <c r="DYT199" s="1"/>
      <c r="DYU199" s="1"/>
      <c r="DYV199" s="1"/>
      <c r="DYW199" s="1"/>
      <c r="DYX199" s="1"/>
      <c r="DYY199" s="1"/>
      <c r="DYZ199" s="1"/>
      <c r="DZA199" s="1"/>
      <c r="DZB199" s="1"/>
      <c r="DZC199" s="1"/>
      <c r="DZD199" s="1"/>
      <c r="DZE199" s="1"/>
      <c r="DZF199" s="1"/>
      <c r="DZG199" s="1"/>
      <c r="DZH199" s="1"/>
      <c r="DZI199" s="1"/>
      <c r="DZJ199" s="1"/>
      <c r="DZK199" s="1"/>
      <c r="DZL199" s="1"/>
      <c r="DZM199" s="1"/>
      <c r="DZN199" s="1"/>
      <c r="DZO199" s="1"/>
      <c r="DZP199" s="1"/>
      <c r="DZQ199" s="1"/>
      <c r="DZR199" s="1"/>
      <c r="DZS199" s="1"/>
      <c r="DZT199" s="1"/>
      <c r="DZU199" s="1"/>
      <c r="DZV199" s="1"/>
      <c r="DZW199" s="1"/>
      <c r="DZX199" s="1"/>
      <c r="DZY199" s="1"/>
      <c r="DZZ199" s="1"/>
      <c r="EAA199" s="1"/>
      <c r="EAB199" s="1"/>
      <c r="EAC199" s="1"/>
      <c r="EAD199" s="1"/>
      <c r="EAE199" s="1"/>
      <c r="EAF199" s="1"/>
      <c r="EAG199" s="1"/>
      <c r="EAH199" s="1"/>
      <c r="EAI199" s="1"/>
      <c r="EAJ199" s="1"/>
      <c r="EAK199" s="1"/>
      <c r="EAL199" s="1"/>
      <c r="EAM199" s="1"/>
      <c r="EAN199" s="1"/>
      <c r="EAO199" s="1"/>
      <c r="EAP199" s="1"/>
      <c r="EAQ199" s="1"/>
      <c r="EAR199" s="1"/>
      <c r="EAS199" s="1"/>
      <c r="EAT199" s="1"/>
      <c r="EAU199" s="1"/>
      <c r="EAV199" s="1"/>
      <c r="EAW199" s="1"/>
      <c r="EAX199" s="1"/>
      <c r="EAY199" s="1"/>
      <c r="EAZ199" s="1"/>
      <c r="EBA199" s="1"/>
      <c r="EBB199" s="1"/>
      <c r="EBC199" s="1"/>
      <c r="EBD199" s="1"/>
      <c r="EBE199" s="1"/>
      <c r="EBF199" s="1"/>
      <c r="EBG199" s="1"/>
      <c r="EBH199" s="1"/>
      <c r="EBI199" s="1"/>
      <c r="EBJ199" s="1"/>
      <c r="EBK199" s="1"/>
      <c r="EBL199" s="1"/>
      <c r="EBM199" s="1"/>
      <c r="EBN199" s="1"/>
      <c r="EBO199" s="1"/>
      <c r="EBP199" s="1"/>
      <c r="EBQ199" s="1"/>
      <c r="EBR199" s="1"/>
      <c r="EBS199" s="1"/>
      <c r="EBT199" s="1"/>
      <c r="EBU199" s="1"/>
      <c r="EBV199" s="1"/>
      <c r="EBW199" s="1"/>
      <c r="EBX199" s="1"/>
      <c r="EBY199" s="1"/>
      <c r="EBZ199" s="1"/>
      <c r="ECA199" s="1"/>
      <c r="ECB199" s="1"/>
      <c r="ECC199" s="1"/>
      <c r="ECD199" s="1"/>
      <c r="ECE199" s="1"/>
      <c r="ECF199" s="1"/>
      <c r="ECG199" s="1"/>
      <c r="ECH199" s="1"/>
      <c r="ECI199" s="1"/>
      <c r="ECJ199" s="1"/>
      <c r="ECK199" s="1"/>
      <c r="ECL199" s="1"/>
      <c r="ECM199" s="1"/>
      <c r="ECN199" s="1"/>
      <c r="ECO199" s="1"/>
      <c r="ECP199" s="1"/>
      <c r="ECQ199" s="1"/>
      <c r="ECR199" s="1"/>
      <c r="ECS199" s="1"/>
      <c r="ECT199" s="1"/>
      <c r="ECU199" s="1"/>
      <c r="ECV199" s="1"/>
      <c r="ECW199" s="1"/>
      <c r="ECX199" s="1"/>
      <c r="ECY199" s="1"/>
      <c r="ECZ199" s="1"/>
      <c r="EDA199" s="1"/>
      <c r="EDB199" s="1"/>
      <c r="EDC199" s="1"/>
      <c r="EDD199" s="1"/>
      <c r="EDE199" s="1"/>
      <c r="EDF199" s="1"/>
      <c r="EDG199" s="1"/>
      <c r="EDH199" s="1"/>
      <c r="EDI199" s="1"/>
      <c r="EDJ199" s="1"/>
      <c r="EDK199" s="1"/>
      <c r="EDL199" s="1"/>
      <c r="EDM199" s="1"/>
      <c r="EDN199" s="1"/>
      <c r="EDO199" s="1"/>
      <c r="EDP199" s="1"/>
      <c r="EDQ199" s="1"/>
      <c r="EDR199" s="1"/>
      <c r="EDS199" s="1"/>
      <c r="EDT199" s="1"/>
      <c r="EDU199" s="1"/>
      <c r="EDV199" s="1"/>
      <c r="EDW199" s="1"/>
      <c r="EDX199" s="1"/>
      <c r="EDY199" s="1"/>
      <c r="EDZ199" s="1"/>
      <c r="EEA199" s="1"/>
      <c r="EEB199" s="1"/>
      <c r="EEC199" s="1"/>
      <c r="EED199" s="1"/>
      <c r="EEE199" s="1"/>
      <c r="EEF199" s="1"/>
      <c r="EEG199" s="1"/>
      <c r="EEH199" s="1"/>
      <c r="EEI199" s="1"/>
      <c r="EEJ199" s="1"/>
      <c r="EEK199" s="1"/>
      <c r="EEL199" s="1"/>
      <c r="EEM199" s="1"/>
      <c r="EEN199" s="1"/>
      <c r="EEO199" s="1"/>
      <c r="EEP199" s="1"/>
      <c r="EEQ199" s="1"/>
      <c r="EER199" s="1"/>
      <c r="EES199" s="1"/>
      <c r="EET199" s="1"/>
      <c r="EEU199" s="1"/>
      <c r="EEV199" s="1"/>
      <c r="EEW199" s="1"/>
      <c r="EEX199" s="1"/>
      <c r="EEY199" s="1"/>
      <c r="EEZ199" s="1"/>
      <c r="EFA199" s="1"/>
      <c r="EFB199" s="1"/>
      <c r="EFC199" s="1"/>
      <c r="EFD199" s="1"/>
      <c r="EFE199" s="1"/>
      <c r="EFF199" s="1"/>
      <c r="EFG199" s="1"/>
      <c r="EFH199" s="1"/>
      <c r="EFI199" s="1"/>
      <c r="EFJ199" s="1"/>
      <c r="EFK199" s="1"/>
      <c r="EFL199" s="1"/>
      <c r="EFM199" s="1"/>
      <c r="EFN199" s="1"/>
      <c r="EFO199" s="1"/>
      <c r="EFP199" s="1"/>
      <c r="EFQ199" s="1"/>
      <c r="EFR199" s="1"/>
      <c r="EFS199" s="1"/>
      <c r="EFT199" s="1"/>
      <c r="EFU199" s="1"/>
      <c r="EFV199" s="1"/>
      <c r="EFW199" s="1"/>
      <c r="EFX199" s="1"/>
      <c r="EFY199" s="1"/>
      <c r="EFZ199" s="1"/>
      <c r="EGA199" s="1"/>
      <c r="EGB199" s="1"/>
      <c r="EGC199" s="1"/>
      <c r="EGD199" s="1"/>
      <c r="EGE199" s="1"/>
      <c r="EGF199" s="1"/>
      <c r="EGG199" s="1"/>
      <c r="EGH199" s="1"/>
      <c r="EGI199" s="1"/>
      <c r="EGJ199" s="1"/>
      <c r="EGK199" s="1"/>
      <c r="EGL199" s="1"/>
      <c r="EGM199" s="1"/>
      <c r="EGN199" s="1"/>
      <c r="EGO199" s="1"/>
      <c r="EGP199" s="1"/>
      <c r="EGQ199" s="1"/>
      <c r="EGR199" s="1"/>
      <c r="EGS199" s="1"/>
      <c r="EGT199" s="1"/>
      <c r="EGU199" s="1"/>
      <c r="EGV199" s="1"/>
      <c r="EGW199" s="1"/>
      <c r="EGX199" s="1"/>
      <c r="EGY199" s="1"/>
      <c r="EGZ199" s="1"/>
      <c r="EHA199" s="1"/>
      <c r="EHB199" s="1"/>
      <c r="EHC199" s="1"/>
      <c r="EHD199" s="1"/>
      <c r="EHE199" s="1"/>
      <c r="EHF199" s="1"/>
      <c r="EHG199" s="1"/>
      <c r="EHH199" s="1"/>
      <c r="EHI199" s="1"/>
      <c r="EHJ199" s="1"/>
      <c r="EHK199" s="1"/>
      <c r="EHL199" s="1"/>
      <c r="EHM199" s="1"/>
      <c r="EHN199" s="1"/>
      <c r="EHO199" s="1"/>
      <c r="EHP199" s="1"/>
      <c r="EHQ199" s="1"/>
      <c r="EHR199" s="1"/>
      <c r="EHS199" s="1"/>
      <c r="EHT199" s="1"/>
      <c r="EHU199" s="1"/>
      <c r="EHV199" s="1"/>
      <c r="EHW199" s="1"/>
      <c r="EHX199" s="1"/>
      <c r="EHY199" s="1"/>
      <c r="EHZ199" s="1"/>
      <c r="EIA199" s="1"/>
      <c r="EIB199" s="1"/>
      <c r="EIC199" s="1"/>
      <c r="EID199" s="1"/>
      <c r="EIE199" s="1"/>
      <c r="EIF199" s="1"/>
      <c r="EIG199" s="1"/>
      <c r="EIH199" s="1"/>
      <c r="EII199" s="1"/>
      <c r="EIJ199" s="1"/>
      <c r="EIK199" s="1"/>
      <c r="EIL199" s="1"/>
      <c r="EIM199" s="1"/>
      <c r="EIN199" s="1"/>
      <c r="EIO199" s="1"/>
      <c r="EIP199" s="1"/>
      <c r="EIQ199" s="1"/>
      <c r="EIR199" s="1"/>
      <c r="EIS199" s="1"/>
      <c r="EIT199" s="1"/>
      <c r="EIU199" s="1"/>
      <c r="EIV199" s="1"/>
      <c r="EIW199" s="1"/>
      <c r="EIX199" s="1"/>
      <c r="EIY199" s="1"/>
      <c r="EIZ199" s="1"/>
      <c r="EJA199" s="1"/>
      <c r="EJB199" s="1"/>
      <c r="EJC199" s="1"/>
      <c r="EJD199" s="1"/>
      <c r="EJE199" s="1"/>
      <c r="EJF199" s="1"/>
      <c r="EJG199" s="1"/>
      <c r="EJH199" s="1"/>
      <c r="EJI199" s="1"/>
      <c r="EJJ199" s="1"/>
      <c r="EJK199" s="1"/>
      <c r="EJL199" s="1"/>
      <c r="EJM199" s="1"/>
      <c r="EJN199" s="1"/>
      <c r="EJO199" s="1"/>
      <c r="EJP199" s="1"/>
      <c r="EJQ199" s="1"/>
      <c r="EJR199" s="1"/>
      <c r="EJS199" s="1"/>
      <c r="EJT199" s="1"/>
      <c r="EJU199" s="1"/>
      <c r="EJV199" s="1"/>
      <c r="EJW199" s="1"/>
      <c r="EJX199" s="1"/>
      <c r="EJY199" s="1"/>
      <c r="EJZ199" s="1"/>
      <c r="EKA199" s="1"/>
      <c r="EKB199" s="1"/>
      <c r="EKC199" s="1"/>
      <c r="EKD199" s="1"/>
      <c r="EKE199" s="1"/>
      <c r="EKF199" s="1"/>
      <c r="EKG199" s="1"/>
      <c r="EKH199" s="1"/>
      <c r="EKI199" s="1"/>
      <c r="EKJ199" s="1"/>
      <c r="EKK199" s="1"/>
      <c r="EKL199" s="1"/>
      <c r="EKM199" s="1"/>
      <c r="EKN199" s="1"/>
      <c r="EKO199" s="1"/>
      <c r="EKP199" s="1"/>
      <c r="EKQ199" s="1"/>
      <c r="EKR199" s="1"/>
      <c r="EKS199" s="1"/>
      <c r="EKT199" s="1"/>
      <c r="EKU199" s="1"/>
      <c r="EKV199" s="1"/>
      <c r="EKW199" s="1"/>
      <c r="EKX199" s="1"/>
      <c r="EKY199" s="1"/>
      <c r="EKZ199" s="1"/>
      <c r="ELA199" s="1"/>
      <c r="ELB199" s="1"/>
      <c r="ELC199" s="1"/>
      <c r="ELD199" s="1"/>
      <c r="ELE199" s="1"/>
      <c r="ELF199" s="1"/>
      <c r="ELG199" s="1"/>
      <c r="ELH199" s="1"/>
      <c r="ELI199" s="1"/>
      <c r="ELJ199" s="1"/>
      <c r="ELK199" s="1"/>
      <c r="ELL199" s="1"/>
      <c r="ELM199" s="1"/>
      <c r="ELN199" s="1"/>
      <c r="ELO199" s="1"/>
      <c r="ELP199" s="1"/>
      <c r="ELQ199" s="1"/>
      <c r="ELR199" s="1"/>
      <c r="ELS199" s="1"/>
      <c r="ELT199" s="1"/>
      <c r="ELU199" s="1"/>
      <c r="ELV199" s="1"/>
      <c r="ELW199" s="1"/>
      <c r="ELX199" s="1"/>
      <c r="ELY199" s="1"/>
      <c r="ELZ199" s="1"/>
      <c r="EMA199" s="1"/>
      <c r="EMB199" s="1"/>
      <c r="EMC199" s="1"/>
      <c r="EMD199" s="1"/>
      <c r="EME199" s="1"/>
      <c r="EMF199" s="1"/>
      <c r="EMG199" s="1"/>
      <c r="EMH199" s="1"/>
      <c r="EMI199" s="1"/>
      <c r="EMJ199" s="1"/>
      <c r="EMK199" s="1"/>
      <c r="EML199" s="1"/>
      <c r="EMM199" s="1"/>
      <c r="EMN199" s="1"/>
      <c r="EMO199" s="1"/>
      <c r="EMP199" s="1"/>
      <c r="EMQ199" s="1"/>
      <c r="EMR199" s="1"/>
      <c r="EMS199" s="1"/>
      <c r="EMT199" s="1"/>
      <c r="EMU199" s="1"/>
      <c r="EMV199" s="1"/>
      <c r="EMW199" s="1"/>
      <c r="EMX199" s="1"/>
      <c r="EMY199" s="1"/>
      <c r="EMZ199" s="1"/>
      <c r="ENA199" s="1"/>
      <c r="ENB199" s="1"/>
      <c r="ENC199" s="1"/>
      <c r="END199" s="1"/>
      <c r="ENE199" s="1"/>
      <c r="ENF199" s="1"/>
      <c r="ENG199" s="1"/>
      <c r="ENH199" s="1"/>
      <c r="ENI199" s="1"/>
      <c r="ENJ199" s="1"/>
      <c r="ENK199" s="1"/>
      <c r="ENL199" s="1"/>
      <c r="ENM199" s="1"/>
      <c r="ENN199" s="1"/>
      <c r="ENO199" s="1"/>
      <c r="ENP199" s="1"/>
      <c r="ENQ199" s="1"/>
      <c r="ENR199" s="1"/>
      <c r="ENS199" s="1"/>
      <c r="ENT199" s="1"/>
      <c r="ENU199" s="1"/>
      <c r="ENV199" s="1"/>
      <c r="ENW199" s="1"/>
      <c r="ENX199" s="1"/>
      <c r="ENY199" s="1"/>
      <c r="ENZ199" s="1"/>
      <c r="EOA199" s="1"/>
      <c r="EOB199" s="1"/>
      <c r="EOC199" s="1"/>
      <c r="EOD199" s="1"/>
      <c r="EOE199" s="1"/>
      <c r="EOF199" s="1"/>
      <c r="EOG199" s="1"/>
      <c r="EOH199" s="1"/>
      <c r="EOI199" s="1"/>
      <c r="EOJ199" s="1"/>
      <c r="EOK199" s="1"/>
      <c r="EOL199" s="1"/>
      <c r="EOM199" s="1"/>
      <c r="EON199" s="1"/>
      <c r="EOO199" s="1"/>
      <c r="EOP199" s="1"/>
      <c r="EOQ199" s="1"/>
      <c r="EOR199" s="1"/>
      <c r="EOS199" s="1"/>
      <c r="EOT199" s="1"/>
      <c r="EOU199" s="1"/>
      <c r="EOV199" s="1"/>
      <c r="EOW199" s="1"/>
      <c r="EOX199" s="1"/>
      <c r="EOY199" s="1"/>
      <c r="EOZ199" s="1"/>
      <c r="EPA199" s="1"/>
      <c r="EPB199" s="1"/>
      <c r="EPC199" s="1"/>
      <c r="EPD199" s="1"/>
      <c r="EPE199" s="1"/>
      <c r="EPF199" s="1"/>
      <c r="EPG199" s="1"/>
      <c r="EPH199" s="1"/>
      <c r="EPI199" s="1"/>
      <c r="EPJ199" s="1"/>
      <c r="EPK199" s="1"/>
      <c r="EPL199" s="1"/>
      <c r="EPM199" s="1"/>
      <c r="EPN199" s="1"/>
      <c r="EPO199" s="1"/>
      <c r="EPP199" s="1"/>
      <c r="EPQ199" s="1"/>
      <c r="EPR199" s="1"/>
      <c r="EPS199" s="1"/>
      <c r="EPT199" s="1"/>
      <c r="EPU199" s="1"/>
      <c r="EPV199" s="1"/>
      <c r="EPW199" s="1"/>
      <c r="EPX199" s="1"/>
      <c r="EPY199" s="1"/>
      <c r="EPZ199" s="1"/>
      <c r="EQA199" s="1"/>
      <c r="EQB199" s="1"/>
      <c r="EQC199" s="1"/>
      <c r="EQD199" s="1"/>
      <c r="EQE199" s="1"/>
      <c r="EQF199" s="1"/>
      <c r="EQG199" s="1"/>
      <c r="EQH199" s="1"/>
      <c r="EQI199" s="1"/>
      <c r="EQJ199" s="1"/>
      <c r="EQK199" s="1"/>
      <c r="EQL199" s="1"/>
      <c r="EQM199" s="1"/>
      <c r="EQN199" s="1"/>
      <c r="EQO199" s="1"/>
      <c r="EQP199" s="1"/>
      <c r="EQQ199" s="1"/>
      <c r="EQR199" s="1"/>
      <c r="EQS199" s="1"/>
      <c r="EQT199" s="1"/>
      <c r="EQU199" s="1"/>
      <c r="EQV199" s="1"/>
      <c r="EQW199" s="1"/>
      <c r="EQX199" s="1"/>
      <c r="EQY199" s="1"/>
      <c r="EQZ199" s="1"/>
      <c r="ERA199" s="1"/>
      <c r="ERB199" s="1"/>
      <c r="ERC199" s="1"/>
      <c r="ERD199" s="1"/>
      <c r="ERE199" s="1"/>
      <c r="ERF199" s="1"/>
      <c r="ERG199" s="1"/>
      <c r="ERH199" s="1"/>
      <c r="ERI199" s="1"/>
      <c r="ERJ199" s="1"/>
      <c r="ERK199" s="1"/>
      <c r="ERL199" s="1"/>
      <c r="ERM199" s="1"/>
      <c r="ERN199" s="1"/>
      <c r="ERO199" s="1"/>
      <c r="ERP199" s="1"/>
      <c r="ERQ199" s="1"/>
      <c r="ERR199" s="1"/>
      <c r="ERS199" s="1"/>
      <c r="ERT199" s="1"/>
      <c r="ERU199" s="1"/>
      <c r="ERV199" s="1"/>
      <c r="ERW199" s="1"/>
      <c r="ERX199" s="1"/>
      <c r="ERY199" s="1"/>
      <c r="ERZ199" s="1"/>
      <c r="ESA199" s="1"/>
      <c r="ESB199" s="1"/>
      <c r="ESC199" s="1"/>
      <c r="ESD199" s="1"/>
      <c r="ESE199" s="1"/>
      <c r="ESF199" s="1"/>
      <c r="ESG199" s="1"/>
      <c r="ESH199" s="1"/>
      <c r="ESI199" s="1"/>
      <c r="ESJ199" s="1"/>
      <c r="ESK199" s="1"/>
      <c r="ESL199" s="1"/>
      <c r="ESM199" s="1"/>
      <c r="ESN199" s="1"/>
      <c r="ESO199" s="1"/>
      <c r="ESP199" s="1"/>
      <c r="ESQ199" s="1"/>
      <c r="ESR199" s="1"/>
      <c r="ESS199" s="1"/>
      <c r="EST199" s="1"/>
      <c r="ESU199" s="1"/>
      <c r="ESV199" s="1"/>
      <c r="ESW199" s="1"/>
      <c r="ESX199" s="1"/>
      <c r="ESY199" s="1"/>
      <c r="ESZ199" s="1"/>
      <c r="ETA199" s="1"/>
      <c r="ETB199" s="1"/>
      <c r="ETC199" s="1"/>
      <c r="ETD199" s="1"/>
      <c r="ETE199" s="1"/>
      <c r="ETF199" s="1"/>
      <c r="ETG199" s="1"/>
      <c r="ETH199" s="1"/>
      <c r="ETI199" s="1"/>
      <c r="ETJ199" s="1"/>
      <c r="ETK199" s="1"/>
      <c r="ETL199" s="1"/>
      <c r="ETM199" s="1"/>
      <c r="ETN199" s="1"/>
      <c r="ETO199" s="1"/>
      <c r="ETP199" s="1"/>
      <c r="ETQ199" s="1"/>
      <c r="ETR199" s="1"/>
      <c r="ETS199" s="1"/>
      <c r="ETT199" s="1"/>
      <c r="ETU199" s="1"/>
      <c r="ETV199" s="1"/>
      <c r="ETW199" s="1"/>
      <c r="ETX199" s="1"/>
      <c r="ETY199" s="1"/>
      <c r="ETZ199" s="1"/>
      <c r="EUA199" s="1"/>
      <c r="EUB199" s="1"/>
      <c r="EUC199" s="1"/>
      <c r="EUD199" s="1"/>
      <c r="EUE199" s="1"/>
      <c r="EUF199" s="1"/>
      <c r="EUG199" s="1"/>
      <c r="EUH199" s="1"/>
      <c r="EUI199" s="1"/>
      <c r="EUJ199" s="1"/>
      <c r="EUK199" s="1"/>
      <c r="EUL199" s="1"/>
      <c r="EUM199" s="1"/>
      <c r="EUN199" s="1"/>
      <c r="EUO199" s="1"/>
      <c r="EUP199" s="1"/>
      <c r="EUQ199" s="1"/>
      <c r="EUR199" s="1"/>
      <c r="EUS199" s="1"/>
      <c r="EUT199" s="1"/>
      <c r="EUU199" s="1"/>
      <c r="EUV199" s="1"/>
      <c r="EUW199" s="1"/>
      <c r="EUX199" s="1"/>
      <c r="EUY199" s="1"/>
      <c r="EUZ199" s="1"/>
      <c r="EVA199" s="1"/>
      <c r="EVB199" s="1"/>
      <c r="EVC199" s="1"/>
      <c r="EVD199" s="1"/>
      <c r="EVE199" s="1"/>
      <c r="EVF199" s="1"/>
      <c r="EVG199" s="1"/>
      <c r="EVH199" s="1"/>
      <c r="EVI199" s="1"/>
      <c r="EVJ199" s="1"/>
      <c r="EVK199" s="1"/>
      <c r="EVL199" s="1"/>
      <c r="EVM199" s="1"/>
      <c r="EVN199" s="1"/>
      <c r="EVO199" s="1"/>
      <c r="EVP199" s="1"/>
      <c r="EVQ199" s="1"/>
      <c r="EVR199" s="1"/>
      <c r="EVS199" s="1"/>
      <c r="EVT199" s="1"/>
      <c r="EVU199" s="1"/>
      <c r="EVV199" s="1"/>
      <c r="EVW199" s="1"/>
      <c r="EVX199" s="1"/>
      <c r="EVY199" s="1"/>
      <c r="EVZ199" s="1"/>
      <c r="EWA199" s="1"/>
      <c r="EWB199" s="1"/>
      <c r="EWC199" s="1"/>
      <c r="EWD199" s="1"/>
      <c r="EWE199" s="1"/>
      <c r="EWF199" s="1"/>
      <c r="EWG199" s="1"/>
      <c r="EWH199" s="1"/>
      <c r="EWI199" s="1"/>
      <c r="EWJ199" s="1"/>
      <c r="EWK199" s="1"/>
      <c r="EWL199" s="1"/>
      <c r="EWM199" s="1"/>
      <c r="EWN199" s="1"/>
      <c r="EWO199" s="1"/>
      <c r="EWP199" s="1"/>
      <c r="EWQ199" s="1"/>
      <c r="EWR199" s="1"/>
      <c r="EWS199" s="1"/>
      <c r="EWT199" s="1"/>
      <c r="EWU199" s="1"/>
      <c r="EWV199" s="1"/>
      <c r="EWW199" s="1"/>
      <c r="EWX199" s="1"/>
      <c r="EWY199" s="1"/>
      <c r="EWZ199" s="1"/>
      <c r="EXA199" s="1"/>
      <c r="EXB199" s="1"/>
      <c r="EXC199" s="1"/>
      <c r="EXD199" s="1"/>
      <c r="EXE199" s="1"/>
      <c r="EXF199" s="1"/>
      <c r="EXG199" s="1"/>
      <c r="EXH199" s="1"/>
      <c r="EXI199" s="1"/>
      <c r="EXJ199" s="1"/>
      <c r="EXK199" s="1"/>
      <c r="EXL199" s="1"/>
      <c r="EXM199" s="1"/>
      <c r="EXN199" s="1"/>
      <c r="EXO199" s="1"/>
      <c r="EXP199" s="1"/>
      <c r="EXQ199" s="1"/>
      <c r="EXR199" s="1"/>
      <c r="EXS199" s="1"/>
      <c r="EXT199" s="1"/>
      <c r="EXU199" s="1"/>
      <c r="EXV199" s="1"/>
      <c r="EXW199" s="1"/>
      <c r="EXX199" s="1"/>
      <c r="EXY199" s="1"/>
      <c r="EXZ199" s="1"/>
      <c r="EYA199" s="1"/>
      <c r="EYB199" s="1"/>
      <c r="EYC199" s="1"/>
      <c r="EYD199" s="1"/>
      <c r="EYE199" s="1"/>
      <c r="EYF199" s="1"/>
      <c r="EYG199" s="1"/>
      <c r="EYH199" s="1"/>
      <c r="EYI199" s="1"/>
      <c r="EYJ199" s="1"/>
      <c r="EYK199" s="1"/>
      <c r="EYL199" s="1"/>
      <c r="EYM199" s="1"/>
      <c r="EYN199" s="1"/>
      <c r="EYO199" s="1"/>
      <c r="EYP199" s="1"/>
      <c r="EYQ199" s="1"/>
      <c r="EYR199" s="1"/>
      <c r="EYS199" s="1"/>
      <c r="EYT199" s="1"/>
      <c r="EYU199" s="1"/>
      <c r="EYV199" s="1"/>
      <c r="EYW199" s="1"/>
      <c r="EYX199" s="1"/>
      <c r="EYY199" s="1"/>
      <c r="EYZ199" s="1"/>
      <c r="EZA199" s="1"/>
      <c r="EZB199" s="1"/>
      <c r="EZC199" s="1"/>
      <c r="EZD199" s="1"/>
      <c r="EZE199" s="1"/>
      <c r="EZF199" s="1"/>
      <c r="EZG199" s="1"/>
      <c r="EZH199" s="1"/>
      <c r="EZI199" s="1"/>
      <c r="EZJ199" s="1"/>
      <c r="EZK199" s="1"/>
      <c r="EZL199" s="1"/>
      <c r="EZM199" s="1"/>
      <c r="EZN199" s="1"/>
      <c r="EZO199" s="1"/>
      <c r="EZP199" s="1"/>
      <c r="EZQ199" s="1"/>
      <c r="EZR199" s="1"/>
      <c r="EZS199" s="1"/>
      <c r="EZT199" s="1"/>
      <c r="EZU199" s="1"/>
      <c r="EZV199" s="1"/>
      <c r="EZW199" s="1"/>
      <c r="EZX199" s="1"/>
      <c r="EZY199" s="1"/>
      <c r="EZZ199" s="1"/>
      <c r="FAA199" s="1"/>
      <c r="FAB199" s="1"/>
      <c r="FAC199" s="1"/>
      <c r="FAD199" s="1"/>
      <c r="FAE199" s="1"/>
      <c r="FAF199" s="1"/>
      <c r="FAG199" s="1"/>
      <c r="FAH199" s="1"/>
      <c r="FAI199" s="1"/>
      <c r="FAJ199" s="1"/>
      <c r="FAK199" s="1"/>
      <c r="FAL199" s="1"/>
      <c r="FAM199" s="1"/>
      <c r="FAN199" s="1"/>
      <c r="FAO199" s="1"/>
      <c r="FAP199" s="1"/>
      <c r="FAQ199" s="1"/>
      <c r="FAR199" s="1"/>
      <c r="FAS199" s="1"/>
      <c r="FAT199" s="1"/>
      <c r="FAU199" s="1"/>
      <c r="FAV199" s="1"/>
      <c r="FAW199" s="1"/>
      <c r="FAX199" s="1"/>
      <c r="FAY199" s="1"/>
      <c r="FAZ199" s="1"/>
      <c r="FBA199" s="1"/>
      <c r="FBB199" s="1"/>
      <c r="FBC199" s="1"/>
      <c r="FBD199" s="1"/>
      <c r="FBE199" s="1"/>
      <c r="FBF199" s="1"/>
      <c r="FBG199" s="1"/>
      <c r="FBH199" s="1"/>
      <c r="FBI199" s="1"/>
      <c r="FBJ199" s="1"/>
      <c r="FBK199" s="1"/>
      <c r="FBL199" s="1"/>
      <c r="FBM199" s="1"/>
      <c r="FBN199" s="1"/>
      <c r="FBO199" s="1"/>
      <c r="FBP199" s="1"/>
      <c r="FBQ199" s="1"/>
      <c r="FBR199" s="1"/>
      <c r="FBS199" s="1"/>
      <c r="FBT199" s="1"/>
      <c r="FBU199" s="1"/>
      <c r="FBV199" s="1"/>
      <c r="FBW199" s="1"/>
      <c r="FBX199" s="1"/>
      <c r="FBY199" s="1"/>
      <c r="FBZ199" s="1"/>
      <c r="FCA199" s="1"/>
      <c r="FCB199" s="1"/>
      <c r="FCC199" s="1"/>
      <c r="FCD199" s="1"/>
      <c r="FCE199" s="1"/>
      <c r="FCF199" s="1"/>
      <c r="FCG199" s="1"/>
      <c r="FCH199" s="1"/>
      <c r="FCI199" s="1"/>
      <c r="FCJ199" s="1"/>
      <c r="FCK199" s="1"/>
      <c r="FCL199" s="1"/>
      <c r="FCM199" s="1"/>
      <c r="FCN199" s="1"/>
      <c r="FCO199" s="1"/>
      <c r="FCP199" s="1"/>
      <c r="FCQ199" s="1"/>
      <c r="FCR199" s="1"/>
      <c r="FCS199" s="1"/>
      <c r="FCT199" s="1"/>
      <c r="FCU199" s="1"/>
      <c r="FCV199" s="1"/>
      <c r="FCW199" s="1"/>
      <c r="FCX199" s="1"/>
      <c r="FCY199" s="1"/>
      <c r="FCZ199" s="1"/>
      <c r="FDA199" s="1"/>
      <c r="FDB199" s="1"/>
      <c r="FDC199" s="1"/>
      <c r="FDD199" s="1"/>
      <c r="FDE199" s="1"/>
      <c r="FDF199" s="1"/>
      <c r="FDG199" s="1"/>
      <c r="FDH199" s="1"/>
      <c r="FDI199" s="1"/>
      <c r="FDJ199" s="1"/>
      <c r="FDK199" s="1"/>
      <c r="FDL199" s="1"/>
      <c r="FDM199" s="1"/>
      <c r="FDN199" s="1"/>
      <c r="FDO199" s="1"/>
      <c r="FDP199" s="1"/>
      <c r="FDQ199" s="1"/>
      <c r="FDR199" s="1"/>
      <c r="FDS199" s="1"/>
      <c r="FDT199" s="1"/>
      <c r="FDU199" s="1"/>
      <c r="FDV199" s="1"/>
      <c r="FDW199" s="1"/>
      <c r="FDX199" s="1"/>
      <c r="FDY199" s="1"/>
      <c r="FDZ199" s="1"/>
      <c r="FEA199" s="1"/>
      <c r="FEB199" s="1"/>
      <c r="FEC199" s="1"/>
      <c r="FED199" s="1"/>
      <c r="FEE199" s="1"/>
      <c r="FEF199" s="1"/>
      <c r="FEG199" s="1"/>
      <c r="FEH199" s="1"/>
      <c r="FEI199" s="1"/>
      <c r="FEJ199" s="1"/>
      <c r="FEK199" s="1"/>
      <c r="FEL199" s="1"/>
      <c r="FEM199" s="1"/>
      <c r="FEN199" s="1"/>
      <c r="FEO199" s="1"/>
      <c r="FEP199" s="1"/>
      <c r="FEQ199" s="1"/>
      <c r="FER199" s="1"/>
      <c r="FES199" s="1"/>
      <c r="FET199" s="1"/>
      <c r="FEU199" s="1"/>
      <c r="FEV199" s="1"/>
      <c r="FEW199" s="1"/>
      <c r="FEX199" s="1"/>
      <c r="FEY199" s="1"/>
      <c r="FEZ199" s="1"/>
      <c r="FFA199" s="1"/>
      <c r="FFB199" s="1"/>
      <c r="FFC199" s="1"/>
      <c r="FFD199" s="1"/>
      <c r="FFE199" s="1"/>
      <c r="FFF199" s="1"/>
      <c r="FFG199" s="1"/>
      <c r="FFH199" s="1"/>
      <c r="FFI199" s="1"/>
      <c r="FFJ199" s="1"/>
      <c r="FFK199" s="1"/>
      <c r="FFL199" s="1"/>
      <c r="FFM199" s="1"/>
      <c r="FFN199" s="1"/>
      <c r="FFO199" s="1"/>
      <c r="FFP199" s="1"/>
      <c r="FFQ199" s="1"/>
      <c r="FFR199" s="1"/>
      <c r="FFS199" s="1"/>
      <c r="FFT199" s="1"/>
      <c r="FFU199" s="1"/>
      <c r="FFV199" s="1"/>
      <c r="FFW199" s="1"/>
      <c r="FFX199" s="1"/>
      <c r="FFY199" s="1"/>
      <c r="FFZ199" s="1"/>
      <c r="FGA199" s="1"/>
      <c r="FGB199" s="1"/>
      <c r="FGC199" s="1"/>
      <c r="FGD199" s="1"/>
      <c r="FGE199" s="1"/>
      <c r="FGF199" s="1"/>
      <c r="FGG199" s="1"/>
      <c r="FGH199" s="1"/>
      <c r="FGI199" s="1"/>
      <c r="FGJ199" s="1"/>
      <c r="FGK199" s="1"/>
      <c r="FGL199" s="1"/>
      <c r="FGM199" s="1"/>
      <c r="FGN199" s="1"/>
      <c r="FGO199" s="1"/>
      <c r="FGP199" s="1"/>
      <c r="FGQ199" s="1"/>
      <c r="FGR199" s="1"/>
      <c r="FGS199" s="1"/>
      <c r="FGT199" s="1"/>
      <c r="FGU199" s="1"/>
      <c r="FGV199" s="1"/>
      <c r="FGW199" s="1"/>
      <c r="FGX199" s="1"/>
      <c r="FGY199" s="1"/>
      <c r="FGZ199" s="1"/>
      <c r="FHA199" s="1"/>
      <c r="FHB199" s="1"/>
      <c r="FHC199" s="1"/>
      <c r="FHD199" s="1"/>
      <c r="FHE199" s="1"/>
      <c r="FHF199" s="1"/>
      <c r="FHG199" s="1"/>
      <c r="FHH199" s="1"/>
      <c r="FHI199" s="1"/>
      <c r="FHJ199" s="1"/>
      <c r="FHK199" s="1"/>
      <c r="FHL199" s="1"/>
      <c r="FHM199" s="1"/>
      <c r="FHN199" s="1"/>
      <c r="FHO199" s="1"/>
      <c r="FHP199" s="1"/>
      <c r="FHQ199" s="1"/>
      <c r="FHR199" s="1"/>
      <c r="FHS199" s="1"/>
      <c r="FHT199" s="1"/>
      <c r="FHU199" s="1"/>
      <c r="FHV199" s="1"/>
      <c r="FHW199" s="1"/>
      <c r="FHX199" s="1"/>
      <c r="FHY199" s="1"/>
      <c r="FHZ199" s="1"/>
      <c r="FIA199" s="1"/>
      <c r="FIB199" s="1"/>
      <c r="FIC199" s="1"/>
      <c r="FID199" s="1"/>
      <c r="FIE199" s="1"/>
      <c r="FIF199" s="1"/>
      <c r="FIG199" s="1"/>
      <c r="FIH199" s="1"/>
      <c r="FII199" s="1"/>
      <c r="FIJ199" s="1"/>
      <c r="FIK199" s="1"/>
      <c r="FIL199" s="1"/>
      <c r="FIM199" s="1"/>
      <c r="FIN199" s="1"/>
      <c r="FIO199" s="1"/>
      <c r="FIP199" s="1"/>
      <c r="FIQ199" s="1"/>
      <c r="FIR199" s="1"/>
      <c r="FIS199" s="1"/>
      <c r="FIT199" s="1"/>
      <c r="FIU199" s="1"/>
      <c r="FIV199" s="1"/>
      <c r="FIW199" s="1"/>
      <c r="FIX199" s="1"/>
      <c r="FIY199" s="1"/>
      <c r="FIZ199" s="1"/>
      <c r="FJA199" s="1"/>
      <c r="FJB199" s="1"/>
      <c r="FJC199" s="1"/>
      <c r="FJD199" s="1"/>
      <c r="FJE199" s="1"/>
      <c r="FJF199" s="1"/>
      <c r="FJG199" s="1"/>
      <c r="FJH199" s="1"/>
      <c r="FJI199" s="1"/>
      <c r="FJJ199" s="1"/>
      <c r="FJK199" s="1"/>
      <c r="FJL199" s="1"/>
      <c r="FJM199" s="1"/>
      <c r="FJN199" s="1"/>
      <c r="FJO199" s="1"/>
      <c r="FJP199" s="1"/>
      <c r="FJQ199" s="1"/>
      <c r="FJR199" s="1"/>
      <c r="FJS199" s="1"/>
      <c r="FJT199" s="1"/>
      <c r="FJU199" s="1"/>
      <c r="FJV199" s="1"/>
      <c r="FJW199" s="1"/>
      <c r="FJX199" s="1"/>
      <c r="FJY199" s="1"/>
      <c r="FJZ199" s="1"/>
      <c r="FKA199" s="1"/>
      <c r="FKB199" s="1"/>
      <c r="FKC199" s="1"/>
      <c r="FKD199" s="1"/>
      <c r="FKE199" s="1"/>
      <c r="FKF199" s="1"/>
      <c r="FKG199" s="1"/>
      <c r="FKH199" s="1"/>
      <c r="FKI199" s="1"/>
      <c r="FKJ199" s="1"/>
      <c r="FKK199" s="1"/>
      <c r="FKL199" s="1"/>
      <c r="FKM199" s="1"/>
      <c r="FKN199" s="1"/>
      <c r="FKO199" s="1"/>
      <c r="FKP199" s="1"/>
      <c r="FKQ199" s="1"/>
      <c r="FKR199" s="1"/>
      <c r="FKS199" s="1"/>
      <c r="FKT199" s="1"/>
      <c r="FKU199" s="1"/>
      <c r="FKV199" s="1"/>
      <c r="FKW199" s="1"/>
      <c r="FKX199" s="1"/>
      <c r="FKY199" s="1"/>
      <c r="FKZ199" s="1"/>
      <c r="FLA199" s="1"/>
      <c r="FLB199" s="1"/>
      <c r="FLC199" s="1"/>
      <c r="FLD199" s="1"/>
      <c r="FLE199" s="1"/>
      <c r="FLF199" s="1"/>
      <c r="FLG199" s="1"/>
      <c r="FLH199" s="1"/>
      <c r="FLI199" s="1"/>
      <c r="FLJ199" s="1"/>
      <c r="FLK199" s="1"/>
      <c r="FLL199" s="1"/>
      <c r="FLM199" s="1"/>
      <c r="FLN199" s="1"/>
      <c r="FLO199" s="1"/>
      <c r="FLP199" s="1"/>
      <c r="FLQ199" s="1"/>
      <c r="FLR199" s="1"/>
      <c r="FLS199" s="1"/>
      <c r="FLT199" s="1"/>
      <c r="FLU199" s="1"/>
      <c r="FLV199" s="1"/>
      <c r="FLW199" s="1"/>
      <c r="FLX199" s="1"/>
      <c r="FLY199" s="1"/>
      <c r="FLZ199" s="1"/>
      <c r="FMA199" s="1"/>
      <c r="FMB199" s="1"/>
      <c r="FMC199" s="1"/>
      <c r="FMD199" s="1"/>
      <c r="FME199" s="1"/>
      <c r="FMF199" s="1"/>
      <c r="FMG199" s="1"/>
      <c r="FMH199" s="1"/>
      <c r="FMI199" s="1"/>
      <c r="FMJ199" s="1"/>
      <c r="FMK199" s="1"/>
      <c r="FML199" s="1"/>
      <c r="FMM199" s="1"/>
      <c r="FMN199" s="1"/>
      <c r="FMO199" s="1"/>
      <c r="FMP199" s="1"/>
      <c r="FMQ199" s="1"/>
      <c r="FMR199" s="1"/>
      <c r="FMS199" s="1"/>
      <c r="FMT199" s="1"/>
      <c r="FMU199" s="1"/>
      <c r="FMV199" s="1"/>
      <c r="FMW199" s="1"/>
      <c r="FMX199" s="1"/>
      <c r="FMY199" s="1"/>
      <c r="FMZ199" s="1"/>
      <c r="FNA199" s="1"/>
      <c r="FNB199" s="1"/>
      <c r="FNC199" s="1"/>
      <c r="FND199" s="1"/>
      <c r="FNE199" s="1"/>
      <c r="FNF199" s="1"/>
      <c r="FNG199" s="1"/>
      <c r="FNH199" s="1"/>
      <c r="FNI199" s="1"/>
      <c r="FNJ199" s="1"/>
      <c r="FNK199" s="1"/>
      <c r="FNL199" s="1"/>
      <c r="FNM199" s="1"/>
      <c r="FNN199" s="1"/>
      <c r="FNO199" s="1"/>
      <c r="FNP199" s="1"/>
      <c r="FNQ199" s="1"/>
      <c r="FNR199" s="1"/>
      <c r="FNS199" s="1"/>
      <c r="FNT199" s="1"/>
      <c r="FNU199" s="1"/>
      <c r="FNV199" s="1"/>
      <c r="FNW199" s="1"/>
      <c r="FNX199" s="1"/>
      <c r="FNY199" s="1"/>
      <c r="FNZ199" s="1"/>
      <c r="FOA199" s="1"/>
      <c r="FOB199" s="1"/>
      <c r="FOC199" s="1"/>
      <c r="FOD199" s="1"/>
      <c r="FOE199" s="1"/>
      <c r="FOF199" s="1"/>
      <c r="FOG199" s="1"/>
      <c r="FOH199" s="1"/>
      <c r="FOI199" s="1"/>
      <c r="FOJ199" s="1"/>
      <c r="FOK199" s="1"/>
      <c r="FOL199" s="1"/>
      <c r="FOM199" s="1"/>
      <c r="FON199" s="1"/>
      <c r="FOO199" s="1"/>
      <c r="FOP199" s="1"/>
      <c r="FOQ199" s="1"/>
      <c r="FOR199" s="1"/>
      <c r="FOS199" s="1"/>
      <c r="FOT199" s="1"/>
      <c r="FOU199" s="1"/>
      <c r="FOV199" s="1"/>
      <c r="FOW199" s="1"/>
      <c r="FOX199" s="1"/>
      <c r="FOY199" s="1"/>
      <c r="FOZ199" s="1"/>
      <c r="FPA199" s="1"/>
      <c r="FPB199" s="1"/>
      <c r="FPC199" s="1"/>
      <c r="FPD199" s="1"/>
      <c r="FPE199" s="1"/>
      <c r="FPF199" s="1"/>
      <c r="FPG199" s="1"/>
      <c r="FPH199" s="1"/>
      <c r="FPI199" s="1"/>
      <c r="FPJ199" s="1"/>
      <c r="FPK199" s="1"/>
      <c r="FPL199" s="1"/>
      <c r="FPM199" s="1"/>
      <c r="FPN199" s="1"/>
      <c r="FPO199" s="1"/>
      <c r="FPP199" s="1"/>
      <c r="FPQ199" s="1"/>
      <c r="FPR199" s="1"/>
      <c r="FPS199" s="1"/>
      <c r="FPT199" s="1"/>
      <c r="FPU199" s="1"/>
      <c r="FPV199" s="1"/>
      <c r="FPW199" s="1"/>
      <c r="FPX199" s="1"/>
      <c r="FPY199" s="1"/>
      <c r="FPZ199" s="1"/>
      <c r="FQA199" s="1"/>
      <c r="FQB199" s="1"/>
      <c r="FQC199" s="1"/>
      <c r="FQD199" s="1"/>
      <c r="FQE199" s="1"/>
      <c r="FQF199" s="1"/>
      <c r="FQG199" s="1"/>
      <c r="FQH199" s="1"/>
      <c r="FQI199" s="1"/>
      <c r="FQJ199" s="1"/>
      <c r="FQK199" s="1"/>
      <c r="FQL199" s="1"/>
      <c r="FQM199" s="1"/>
      <c r="FQN199" s="1"/>
      <c r="FQO199" s="1"/>
      <c r="FQP199" s="1"/>
      <c r="FQQ199" s="1"/>
      <c r="FQR199" s="1"/>
      <c r="FQS199" s="1"/>
      <c r="FQT199" s="1"/>
      <c r="FQU199" s="1"/>
      <c r="FQV199" s="1"/>
      <c r="FQW199" s="1"/>
      <c r="FQX199" s="1"/>
      <c r="FQY199" s="1"/>
      <c r="FQZ199" s="1"/>
      <c r="FRA199" s="1"/>
      <c r="FRB199" s="1"/>
      <c r="FRC199" s="1"/>
      <c r="FRD199" s="1"/>
      <c r="FRE199" s="1"/>
      <c r="FRF199" s="1"/>
      <c r="FRG199" s="1"/>
      <c r="FRH199" s="1"/>
      <c r="FRI199" s="1"/>
      <c r="FRJ199" s="1"/>
      <c r="FRK199" s="1"/>
      <c r="FRL199" s="1"/>
      <c r="FRM199" s="1"/>
      <c r="FRN199" s="1"/>
      <c r="FRO199" s="1"/>
      <c r="FRP199" s="1"/>
      <c r="FRQ199" s="1"/>
      <c r="FRR199" s="1"/>
      <c r="FRS199" s="1"/>
      <c r="FRT199" s="1"/>
      <c r="FRU199" s="1"/>
      <c r="FRV199" s="1"/>
      <c r="FRW199" s="1"/>
      <c r="FRX199" s="1"/>
      <c r="FRY199" s="1"/>
      <c r="FRZ199" s="1"/>
      <c r="FSA199" s="1"/>
      <c r="FSB199" s="1"/>
      <c r="FSC199" s="1"/>
      <c r="FSD199" s="1"/>
      <c r="FSE199" s="1"/>
      <c r="FSF199" s="1"/>
      <c r="FSG199" s="1"/>
      <c r="FSH199" s="1"/>
      <c r="FSI199" s="1"/>
      <c r="FSJ199" s="1"/>
      <c r="FSK199" s="1"/>
      <c r="FSL199" s="1"/>
      <c r="FSM199" s="1"/>
      <c r="FSN199" s="1"/>
      <c r="FSO199" s="1"/>
      <c r="FSP199" s="1"/>
      <c r="FSQ199" s="1"/>
      <c r="FSR199" s="1"/>
      <c r="FSS199" s="1"/>
      <c r="FST199" s="1"/>
      <c r="FSU199" s="1"/>
      <c r="FSV199" s="1"/>
      <c r="FSW199" s="1"/>
      <c r="FSX199" s="1"/>
      <c r="FSY199" s="1"/>
      <c r="FSZ199" s="1"/>
      <c r="FTA199" s="1"/>
      <c r="FTB199" s="1"/>
      <c r="FTC199" s="1"/>
      <c r="FTD199" s="1"/>
      <c r="FTE199" s="1"/>
      <c r="FTF199" s="1"/>
      <c r="FTG199" s="1"/>
      <c r="FTH199" s="1"/>
      <c r="FTI199" s="1"/>
      <c r="FTJ199" s="1"/>
      <c r="FTK199" s="1"/>
      <c r="FTL199" s="1"/>
      <c r="FTM199" s="1"/>
      <c r="FTN199" s="1"/>
      <c r="FTO199" s="1"/>
      <c r="FTP199" s="1"/>
      <c r="FTQ199" s="1"/>
      <c r="FTR199" s="1"/>
      <c r="FTS199" s="1"/>
      <c r="FTT199" s="1"/>
      <c r="FTU199" s="1"/>
      <c r="FTV199" s="1"/>
      <c r="FTW199" s="1"/>
      <c r="FTX199" s="1"/>
      <c r="FTY199" s="1"/>
      <c r="FTZ199" s="1"/>
      <c r="FUA199" s="1"/>
      <c r="FUB199" s="1"/>
      <c r="FUC199" s="1"/>
      <c r="FUD199" s="1"/>
      <c r="FUE199" s="1"/>
      <c r="FUF199" s="1"/>
      <c r="FUG199" s="1"/>
      <c r="FUH199" s="1"/>
      <c r="FUI199" s="1"/>
      <c r="FUJ199" s="1"/>
      <c r="FUK199" s="1"/>
      <c r="FUL199" s="1"/>
      <c r="FUM199" s="1"/>
      <c r="FUN199" s="1"/>
      <c r="FUO199" s="1"/>
      <c r="FUP199" s="1"/>
      <c r="FUQ199" s="1"/>
      <c r="FUR199" s="1"/>
      <c r="FUS199" s="1"/>
      <c r="FUT199" s="1"/>
      <c r="FUU199" s="1"/>
      <c r="FUV199" s="1"/>
      <c r="FUW199" s="1"/>
      <c r="FUX199" s="1"/>
      <c r="FUY199" s="1"/>
      <c r="FUZ199" s="1"/>
      <c r="FVA199" s="1"/>
      <c r="FVB199" s="1"/>
      <c r="FVC199" s="1"/>
      <c r="FVD199" s="1"/>
      <c r="FVE199" s="1"/>
      <c r="FVF199" s="1"/>
      <c r="FVG199" s="1"/>
      <c r="FVH199" s="1"/>
      <c r="FVI199" s="1"/>
      <c r="FVJ199" s="1"/>
      <c r="FVK199" s="1"/>
      <c r="FVL199" s="1"/>
      <c r="FVM199" s="1"/>
      <c r="FVN199" s="1"/>
      <c r="FVO199" s="1"/>
      <c r="FVP199" s="1"/>
      <c r="FVQ199" s="1"/>
      <c r="FVR199" s="1"/>
      <c r="FVS199" s="1"/>
      <c r="FVT199" s="1"/>
      <c r="FVU199" s="1"/>
      <c r="FVV199" s="1"/>
      <c r="FVW199" s="1"/>
      <c r="FVX199" s="1"/>
      <c r="FVY199" s="1"/>
      <c r="FVZ199" s="1"/>
      <c r="FWA199" s="1"/>
      <c r="FWB199" s="1"/>
      <c r="FWC199" s="1"/>
      <c r="FWD199" s="1"/>
      <c r="FWE199" s="1"/>
      <c r="FWF199" s="1"/>
      <c r="FWG199" s="1"/>
      <c r="FWH199" s="1"/>
      <c r="FWI199" s="1"/>
      <c r="FWJ199" s="1"/>
      <c r="FWK199" s="1"/>
      <c r="FWL199" s="1"/>
      <c r="FWM199" s="1"/>
      <c r="FWN199" s="1"/>
      <c r="FWO199" s="1"/>
      <c r="FWP199" s="1"/>
      <c r="FWQ199" s="1"/>
      <c r="FWR199" s="1"/>
      <c r="FWS199" s="1"/>
      <c r="FWT199" s="1"/>
      <c r="FWU199" s="1"/>
      <c r="FWV199" s="1"/>
      <c r="FWW199" s="1"/>
      <c r="FWX199" s="1"/>
      <c r="FWY199" s="1"/>
      <c r="FWZ199" s="1"/>
      <c r="FXA199" s="1"/>
      <c r="FXB199" s="1"/>
      <c r="FXC199" s="1"/>
      <c r="FXD199" s="1"/>
      <c r="FXE199" s="1"/>
      <c r="FXF199" s="1"/>
      <c r="FXG199" s="1"/>
      <c r="FXH199" s="1"/>
      <c r="FXI199" s="1"/>
      <c r="FXJ199" s="1"/>
      <c r="FXK199" s="1"/>
      <c r="FXL199" s="1"/>
      <c r="FXM199" s="1"/>
      <c r="FXN199" s="1"/>
      <c r="FXO199" s="1"/>
      <c r="FXP199" s="1"/>
      <c r="FXQ199" s="1"/>
      <c r="FXR199" s="1"/>
      <c r="FXS199" s="1"/>
      <c r="FXT199" s="1"/>
      <c r="FXU199" s="1"/>
      <c r="FXV199" s="1"/>
      <c r="FXW199" s="1"/>
      <c r="FXX199" s="1"/>
      <c r="FXY199" s="1"/>
      <c r="FXZ199" s="1"/>
      <c r="FYA199" s="1"/>
      <c r="FYB199" s="1"/>
      <c r="FYC199" s="1"/>
      <c r="FYD199" s="1"/>
      <c r="FYE199" s="1"/>
      <c r="FYF199" s="1"/>
      <c r="FYG199" s="1"/>
      <c r="FYH199" s="1"/>
      <c r="FYI199" s="1"/>
      <c r="FYJ199" s="1"/>
      <c r="FYK199" s="1"/>
      <c r="FYL199" s="1"/>
      <c r="FYM199" s="1"/>
      <c r="FYN199" s="1"/>
      <c r="FYO199" s="1"/>
      <c r="FYP199" s="1"/>
      <c r="FYQ199" s="1"/>
      <c r="FYR199" s="1"/>
      <c r="FYS199" s="1"/>
      <c r="FYT199" s="1"/>
      <c r="FYU199" s="1"/>
      <c r="FYV199" s="1"/>
      <c r="FYW199" s="1"/>
      <c r="FYX199" s="1"/>
      <c r="FYY199" s="1"/>
      <c r="FYZ199" s="1"/>
      <c r="FZA199" s="1"/>
      <c r="FZB199" s="1"/>
      <c r="FZC199" s="1"/>
      <c r="FZD199" s="1"/>
      <c r="FZE199" s="1"/>
      <c r="FZF199" s="1"/>
      <c r="FZG199" s="1"/>
      <c r="FZH199" s="1"/>
      <c r="FZI199" s="1"/>
      <c r="FZJ199" s="1"/>
      <c r="FZK199" s="1"/>
      <c r="FZL199" s="1"/>
      <c r="FZM199" s="1"/>
      <c r="FZN199" s="1"/>
      <c r="FZO199" s="1"/>
      <c r="FZP199" s="1"/>
      <c r="FZQ199" s="1"/>
      <c r="FZR199" s="1"/>
      <c r="FZS199" s="1"/>
      <c r="FZT199" s="1"/>
      <c r="FZU199" s="1"/>
      <c r="FZV199" s="1"/>
      <c r="FZW199" s="1"/>
      <c r="FZX199" s="1"/>
      <c r="FZY199" s="1"/>
      <c r="FZZ199" s="1"/>
      <c r="GAA199" s="1"/>
      <c r="GAB199" s="1"/>
      <c r="GAC199" s="1"/>
      <c r="GAD199" s="1"/>
      <c r="GAE199" s="1"/>
      <c r="GAF199" s="1"/>
      <c r="GAG199" s="1"/>
      <c r="GAH199" s="1"/>
      <c r="GAI199" s="1"/>
      <c r="GAJ199" s="1"/>
      <c r="GAK199" s="1"/>
      <c r="GAL199" s="1"/>
      <c r="GAM199" s="1"/>
      <c r="GAN199" s="1"/>
      <c r="GAO199" s="1"/>
      <c r="GAP199" s="1"/>
      <c r="GAQ199" s="1"/>
      <c r="GAR199" s="1"/>
      <c r="GAS199" s="1"/>
      <c r="GAT199" s="1"/>
      <c r="GAU199" s="1"/>
      <c r="GAV199" s="1"/>
      <c r="GAW199" s="1"/>
      <c r="GAX199" s="1"/>
      <c r="GAY199" s="1"/>
      <c r="GAZ199" s="1"/>
      <c r="GBA199" s="1"/>
      <c r="GBB199" s="1"/>
      <c r="GBC199" s="1"/>
      <c r="GBD199" s="1"/>
      <c r="GBE199" s="1"/>
      <c r="GBF199" s="1"/>
      <c r="GBG199" s="1"/>
      <c r="GBH199" s="1"/>
      <c r="GBI199" s="1"/>
      <c r="GBJ199" s="1"/>
      <c r="GBK199" s="1"/>
      <c r="GBL199" s="1"/>
      <c r="GBM199" s="1"/>
      <c r="GBN199" s="1"/>
      <c r="GBO199" s="1"/>
      <c r="GBP199" s="1"/>
      <c r="GBQ199" s="1"/>
      <c r="GBR199" s="1"/>
      <c r="GBS199" s="1"/>
      <c r="GBT199" s="1"/>
      <c r="GBU199" s="1"/>
      <c r="GBV199" s="1"/>
      <c r="GBW199" s="1"/>
      <c r="GBX199" s="1"/>
      <c r="GBY199" s="1"/>
      <c r="GBZ199" s="1"/>
      <c r="GCA199" s="1"/>
      <c r="GCB199" s="1"/>
      <c r="GCC199" s="1"/>
      <c r="GCD199" s="1"/>
      <c r="GCE199" s="1"/>
      <c r="GCF199" s="1"/>
      <c r="GCG199" s="1"/>
      <c r="GCH199" s="1"/>
      <c r="GCI199" s="1"/>
      <c r="GCJ199" s="1"/>
      <c r="GCK199" s="1"/>
      <c r="GCL199" s="1"/>
      <c r="GCM199" s="1"/>
      <c r="GCN199" s="1"/>
      <c r="GCO199" s="1"/>
      <c r="GCP199" s="1"/>
      <c r="GCQ199" s="1"/>
      <c r="GCR199" s="1"/>
      <c r="GCS199" s="1"/>
      <c r="GCT199" s="1"/>
      <c r="GCU199" s="1"/>
      <c r="GCV199" s="1"/>
      <c r="GCW199" s="1"/>
      <c r="GCX199" s="1"/>
      <c r="GCY199" s="1"/>
      <c r="GCZ199" s="1"/>
      <c r="GDA199" s="1"/>
      <c r="GDB199" s="1"/>
      <c r="GDC199" s="1"/>
      <c r="GDD199" s="1"/>
      <c r="GDE199" s="1"/>
      <c r="GDF199" s="1"/>
      <c r="GDG199" s="1"/>
      <c r="GDH199" s="1"/>
      <c r="GDI199" s="1"/>
      <c r="GDJ199" s="1"/>
      <c r="GDK199" s="1"/>
      <c r="GDL199" s="1"/>
      <c r="GDM199" s="1"/>
      <c r="GDN199" s="1"/>
      <c r="GDO199" s="1"/>
      <c r="GDP199" s="1"/>
      <c r="GDQ199" s="1"/>
      <c r="GDR199" s="1"/>
      <c r="GDS199" s="1"/>
      <c r="GDT199" s="1"/>
      <c r="GDU199" s="1"/>
      <c r="GDV199" s="1"/>
      <c r="GDW199" s="1"/>
      <c r="GDX199" s="1"/>
      <c r="GDY199" s="1"/>
      <c r="GDZ199" s="1"/>
      <c r="GEA199" s="1"/>
      <c r="GEB199" s="1"/>
      <c r="GEC199" s="1"/>
      <c r="GED199" s="1"/>
      <c r="GEE199" s="1"/>
      <c r="GEF199" s="1"/>
      <c r="GEG199" s="1"/>
      <c r="GEH199" s="1"/>
      <c r="GEI199" s="1"/>
      <c r="GEJ199" s="1"/>
      <c r="GEK199" s="1"/>
      <c r="GEL199" s="1"/>
      <c r="GEM199" s="1"/>
      <c r="GEN199" s="1"/>
      <c r="GEO199" s="1"/>
      <c r="GEP199" s="1"/>
      <c r="GEQ199" s="1"/>
      <c r="GER199" s="1"/>
      <c r="GES199" s="1"/>
      <c r="GET199" s="1"/>
      <c r="GEU199" s="1"/>
      <c r="GEV199" s="1"/>
      <c r="GEW199" s="1"/>
      <c r="GEX199" s="1"/>
      <c r="GEY199" s="1"/>
      <c r="GEZ199" s="1"/>
      <c r="GFA199" s="1"/>
      <c r="GFB199" s="1"/>
      <c r="GFC199" s="1"/>
      <c r="GFD199" s="1"/>
      <c r="GFE199" s="1"/>
      <c r="GFF199" s="1"/>
      <c r="GFG199" s="1"/>
      <c r="GFH199" s="1"/>
      <c r="GFI199" s="1"/>
      <c r="GFJ199" s="1"/>
      <c r="GFK199" s="1"/>
      <c r="GFL199" s="1"/>
      <c r="GFM199" s="1"/>
      <c r="GFN199" s="1"/>
      <c r="GFO199" s="1"/>
      <c r="GFP199" s="1"/>
      <c r="GFQ199" s="1"/>
      <c r="GFR199" s="1"/>
      <c r="GFS199" s="1"/>
      <c r="GFT199" s="1"/>
      <c r="GFU199" s="1"/>
      <c r="GFV199" s="1"/>
      <c r="GFW199" s="1"/>
      <c r="GFX199" s="1"/>
      <c r="GFY199" s="1"/>
      <c r="GFZ199" s="1"/>
      <c r="GGA199" s="1"/>
      <c r="GGB199" s="1"/>
      <c r="GGC199" s="1"/>
      <c r="GGD199" s="1"/>
      <c r="GGE199" s="1"/>
      <c r="GGF199" s="1"/>
      <c r="GGG199" s="1"/>
      <c r="GGH199" s="1"/>
      <c r="GGI199" s="1"/>
      <c r="GGJ199" s="1"/>
      <c r="GGK199" s="1"/>
      <c r="GGL199" s="1"/>
      <c r="GGM199" s="1"/>
      <c r="GGN199" s="1"/>
      <c r="GGO199" s="1"/>
      <c r="GGP199" s="1"/>
      <c r="GGQ199" s="1"/>
      <c r="GGR199" s="1"/>
      <c r="GGS199" s="1"/>
      <c r="GGT199" s="1"/>
      <c r="GGU199" s="1"/>
      <c r="GGV199" s="1"/>
      <c r="GGW199" s="1"/>
      <c r="GGX199" s="1"/>
      <c r="GGY199" s="1"/>
      <c r="GGZ199" s="1"/>
      <c r="GHA199" s="1"/>
      <c r="GHB199" s="1"/>
      <c r="GHC199" s="1"/>
      <c r="GHD199" s="1"/>
      <c r="GHE199" s="1"/>
      <c r="GHF199" s="1"/>
      <c r="GHG199" s="1"/>
      <c r="GHH199" s="1"/>
      <c r="GHI199" s="1"/>
      <c r="GHJ199" s="1"/>
      <c r="GHK199" s="1"/>
      <c r="GHL199" s="1"/>
      <c r="GHM199" s="1"/>
      <c r="GHN199" s="1"/>
      <c r="GHO199" s="1"/>
      <c r="GHP199" s="1"/>
      <c r="GHQ199" s="1"/>
      <c r="GHR199" s="1"/>
      <c r="GHS199" s="1"/>
      <c r="GHT199" s="1"/>
      <c r="GHU199" s="1"/>
      <c r="GHV199" s="1"/>
      <c r="GHW199" s="1"/>
      <c r="GHX199" s="1"/>
      <c r="GHY199" s="1"/>
      <c r="GHZ199" s="1"/>
      <c r="GIA199" s="1"/>
      <c r="GIB199" s="1"/>
      <c r="GIC199" s="1"/>
      <c r="GID199" s="1"/>
      <c r="GIE199" s="1"/>
      <c r="GIF199" s="1"/>
      <c r="GIG199" s="1"/>
      <c r="GIH199" s="1"/>
      <c r="GII199" s="1"/>
      <c r="GIJ199" s="1"/>
      <c r="GIK199" s="1"/>
      <c r="GIL199" s="1"/>
      <c r="GIM199" s="1"/>
      <c r="GIN199" s="1"/>
      <c r="GIO199" s="1"/>
      <c r="GIP199" s="1"/>
      <c r="GIQ199" s="1"/>
      <c r="GIR199" s="1"/>
      <c r="GIS199" s="1"/>
      <c r="GIT199" s="1"/>
      <c r="GIU199" s="1"/>
      <c r="GIV199" s="1"/>
      <c r="GIW199" s="1"/>
      <c r="GIX199" s="1"/>
      <c r="GIY199" s="1"/>
      <c r="GIZ199" s="1"/>
      <c r="GJA199" s="1"/>
      <c r="GJB199" s="1"/>
      <c r="GJC199" s="1"/>
      <c r="GJD199" s="1"/>
      <c r="GJE199" s="1"/>
      <c r="GJF199" s="1"/>
      <c r="GJG199" s="1"/>
      <c r="GJH199" s="1"/>
      <c r="GJI199" s="1"/>
      <c r="GJJ199" s="1"/>
      <c r="GJK199" s="1"/>
      <c r="GJL199" s="1"/>
      <c r="GJM199" s="1"/>
      <c r="GJN199" s="1"/>
      <c r="GJO199" s="1"/>
      <c r="GJP199" s="1"/>
      <c r="GJQ199" s="1"/>
      <c r="GJR199" s="1"/>
      <c r="GJS199" s="1"/>
      <c r="GJT199" s="1"/>
      <c r="GJU199" s="1"/>
      <c r="GJV199" s="1"/>
      <c r="GJW199" s="1"/>
      <c r="GJX199" s="1"/>
      <c r="GJY199" s="1"/>
      <c r="GJZ199" s="1"/>
      <c r="GKA199" s="1"/>
      <c r="GKB199" s="1"/>
      <c r="GKC199" s="1"/>
      <c r="GKD199" s="1"/>
      <c r="GKE199" s="1"/>
      <c r="GKF199" s="1"/>
      <c r="GKG199" s="1"/>
      <c r="GKH199" s="1"/>
      <c r="GKI199" s="1"/>
      <c r="GKJ199" s="1"/>
      <c r="GKK199" s="1"/>
      <c r="GKL199" s="1"/>
      <c r="GKM199" s="1"/>
      <c r="GKN199" s="1"/>
      <c r="GKO199" s="1"/>
      <c r="GKP199" s="1"/>
      <c r="GKQ199" s="1"/>
      <c r="GKR199" s="1"/>
      <c r="GKS199" s="1"/>
      <c r="GKT199" s="1"/>
      <c r="GKU199" s="1"/>
      <c r="GKV199" s="1"/>
      <c r="GKW199" s="1"/>
      <c r="GKX199" s="1"/>
      <c r="GKY199" s="1"/>
      <c r="GKZ199" s="1"/>
      <c r="GLA199" s="1"/>
      <c r="GLB199" s="1"/>
      <c r="GLC199" s="1"/>
      <c r="GLD199" s="1"/>
      <c r="GLE199" s="1"/>
      <c r="GLF199" s="1"/>
      <c r="GLG199" s="1"/>
      <c r="GLH199" s="1"/>
      <c r="GLI199" s="1"/>
      <c r="GLJ199" s="1"/>
      <c r="GLK199" s="1"/>
      <c r="GLL199" s="1"/>
      <c r="GLM199" s="1"/>
      <c r="GLN199" s="1"/>
      <c r="GLO199" s="1"/>
      <c r="GLP199" s="1"/>
      <c r="GLQ199" s="1"/>
      <c r="GLR199" s="1"/>
      <c r="GLS199" s="1"/>
      <c r="GLT199" s="1"/>
      <c r="GLU199" s="1"/>
      <c r="GLV199" s="1"/>
      <c r="GLW199" s="1"/>
      <c r="GLX199" s="1"/>
      <c r="GLY199" s="1"/>
      <c r="GLZ199" s="1"/>
      <c r="GMA199" s="1"/>
      <c r="GMB199" s="1"/>
      <c r="GMC199" s="1"/>
      <c r="GMD199" s="1"/>
      <c r="GME199" s="1"/>
      <c r="GMF199" s="1"/>
      <c r="GMG199" s="1"/>
      <c r="GMH199" s="1"/>
      <c r="GMI199" s="1"/>
      <c r="GMJ199" s="1"/>
      <c r="GMK199" s="1"/>
      <c r="GML199" s="1"/>
      <c r="GMM199" s="1"/>
      <c r="GMN199" s="1"/>
      <c r="GMO199" s="1"/>
      <c r="GMP199" s="1"/>
      <c r="GMQ199" s="1"/>
      <c r="GMR199" s="1"/>
      <c r="GMS199" s="1"/>
      <c r="GMT199" s="1"/>
      <c r="GMU199" s="1"/>
      <c r="GMV199" s="1"/>
      <c r="GMW199" s="1"/>
      <c r="GMX199" s="1"/>
      <c r="GMY199" s="1"/>
      <c r="GMZ199" s="1"/>
      <c r="GNA199" s="1"/>
      <c r="GNB199" s="1"/>
      <c r="GNC199" s="1"/>
      <c r="GND199" s="1"/>
      <c r="GNE199" s="1"/>
      <c r="GNF199" s="1"/>
      <c r="GNG199" s="1"/>
      <c r="GNH199" s="1"/>
      <c r="GNI199" s="1"/>
      <c r="GNJ199" s="1"/>
      <c r="GNK199" s="1"/>
      <c r="GNL199" s="1"/>
      <c r="GNM199" s="1"/>
      <c r="GNN199" s="1"/>
      <c r="GNO199" s="1"/>
      <c r="GNP199" s="1"/>
      <c r="GNQ199" s="1"/>
      <c r="GNR199" s="1"/>
      <c r="GNS199" s="1"/>
      <c r="GNT199" s="1"/>
      <c r="GNU199" s="1"/>
      <c r="GNV199" s="1"/>
      <c r="GNW199" s="1"/>
      <c r="GNX199" s="1"/>
      <c r="GNY199" s="1"/>
      <c r="GNZ199" s="1"/>
      <c r="GOA199" s="1"/>
      <c r="GOB199" s="1"/>
      <c r="GOC199" s="1"/>
      <c r="GOD199" s="1"/>
      <c r="GOE199" s="1"/>
      <c r="GOF199" s="1"/>
      <c r="GOG199" s="1"/>
      <c r="GOH199" s="1"/>
      <c r="GOI199" s="1"/>
      <c r="GOJ199" s="1"/>
      <c r="GOK199" s="1"/>
      <c r="GOL199" s="1"/>
      <c r="GOM199" s="1"/>
      <c r="GON199" s="1"/>
      <c r="GOO199" s="1"/>
      <c r="GOP199" s="1"/>
      <c r="GOQ199" s="1"/>
      <c r="GOR199" s="1"/>
      <c r="GOS199" s="1"/>
      <c r="GOT199" s="1"/>
      <c r="GOU199" s="1"/>
      <c r="GOV199" s="1"/>
      <c r="GOW199" s="1"/>
      <c r="GOX199" s="1"/>
      <c r="GOY199" s="1"/>
      <c r="GOZ199" s="1"/>
      <c r="GPA199" s="1"/>
      <c r="GPB199" s="1"/>
      <c r="GPC199" s="1"/>
      <c r="GPD199" s="1"/>
      <c r="GPE199" s="1"/>
      <c r="GPF199" s="1"/>
      <c r="GPG199" s="1"/>
      <c r="GPH199" s="1"/>
      <c r="GPI199" s="1"/>
      <c r="GPJ199" s="1"/>
      <c r="GPK199" s="1"/>
      <c r="GPL199" s="1"/>
      <c r="GPM199" s="1"/>
      <c r="GPN199" s="1"/>
      <c r="GPO199" s="1"/>
      <c r="GPP199" s="1"/>
      <c r="GPQ199" s="1"/>
      <c r="GPR199" s="1"/>
      <c r="GPS199" s="1"/>
      <c r="GPT199" s="1"/>
      <c r="GPU199" s="1"/>
      <c r="GPV199" s="1"/>
      <c r="GPW199" s="1"/>
      <c r="GPX199" s="1"/>
      <c r="GPY199" s="1"/>
      <c r="GPZ199" s="1"/>
      <c r="GQA199" s="1"/>
      <c r="GQB199" s="1"/>
      <c r="GQC199" s="1"/>
      <c r="GQD199" s="1"/>
      <c r="GQE199" s="1"/>
      <c r="GQF199" s="1"/>
      <c r="GQG199" s="1"/>
      <c r="GQH199" s="1"/>
      <c r="GQI199" s="1"/>
      <c r="GQJ199" s="1"/>
      <c r="GQK199" s="1"/>
      <c r="GQL199" s="1"/>
      <c r="GQM199" s="1"/>
      <c r="GQN199" s="1"/>
      <c r="GQO199" s="1"/>
      <c r="GQP199" s="1"/>
      <c r="GQQ199" s="1"/>
      <c r="GQR199" s="1"/>
      <c r="GQS199" s="1"/>
      <c r="GQT199" s="1"/>
      <c r="GQU199" s="1"/>
      <c r="GQV199" s="1"/>
      <c r="GQW199" s="1"/>
      <c r="GQX199" s="1"/>
      <c r="GQY199" s="1"/>
      <c r="GQZ199" s="1"/>
      <c r="GRA199" s="1"/>
      <c r="GRB199" s="1"/>
      <c r="GRC199" s="1"/>
      <c r="GRD199" s="1"/>
      <c r="GRE199" s="1"/>
      <c r="GRF199" s="1"/>
      <c r="GRG199" s="1"/>
      <c r="GRH199" s="1"/>
      <c r="GRI199" s="1"/>
      <c r="GRJ199" s="1"/>
      <c r="GRK199" s="1"/>
      <c r="GRL199" s="1"/>
      <c r="GRM199" s="1"/>
      <c r="GRN199" s="1"/>
      <c r="GRO199" s="1"/>
      <c r="GRP199" s="1"/>
      <c r="GRQ199" s="1"/>
      <c r="GRR199" s="1"/>
      <c r="GRS199" s="1"/>
      <c r="GRT199" s="1"/>
      <c r="GRU199" s="1"/>
      <c r="GRV199" s="1"/>
      <c r="GRW199" s="1"/>
      <c r="GRX199" s="1"/>
      <c r="GRY199" s="1"/>
      <c r="GRZ199" s="1"/>
      <c r="GSA199" s="1"/>
      <c r="GSB199" s="1"/>
      <c r="GSC199" s="1"/>
      <c r="GSD199" s="1"/>
      <c r="GSE199" s="1"/>
      <c r="GSF199" s="1"/>
      <c r="GSG199" s="1"/>
      <c r="GSH199" s="1"/>
      <c r="GSI199" s="1"/>
      <c r="GSJ199" s="1"/>
      <c r="GSK199" s="1"/>
      <c r="GSL199" s="1"/>
      <c r="GSM199" s="1"/>
      <c r="GSN199" s="1"/>
      <c r="GSO199" s="1"/>
      <c r="GSP199" s="1"/>
      <c r="GSQ199" s="1"/>
      <c r="GSR199" s="1"/>
      <c r="GSS199" s="1"/>
      <c r="GST199" s="1"/>
      <c r="GSU199" s="1"/>
      <c r="GSV199" s="1"/>
      <c r="GSW199" s="1"/>
      <c r="GSX199" s="1"/>
      <c r="GSY199" s="1"/>
      <c r="GSZ199" s="1"/>
      <c r="GTA199" s="1"/>
      <c r="GTB199" s="1"/>
      <c r="GTC199" s="1"/>
      <c r="GTD199" s="1"/>
      <c r="GTE199" s="1"/>
      <c r="GTF199" s="1"/>
      <c r="GTG199" s="1"/>
      <c r="GTH199" s="1"/>
      <c r="GTI199" s="1"/>
      <c r="GTJ199" s="1"/>
      <c r="GTK199" s="1"/>
      <c r="GTL199" s="1"/>
      <c r="GTM199" s="1"/>
      <c r="GTN199" s="1"/>
      <c r="GTO199" s="1"/>
      <c r="GTP199" s="1"/>
      <c r="GTQ199" s="1"/>
      <c r="GTR199" s="1"/>
      <c r="GTS199" s="1"/>
      <c r="GTT199" s="1"/>
      <c r="GTU199" s="1"/>
      <c r="GTV199" s="1"/>
      <c r="GTW199" s="1"/>
      <c r="GTX199" s="1"/>
      <c r="GTY199" s="1"/>
      <c r="GTZ199" s="1"/>
      <c r="GUA199" s="1"/>
      <c r="GUB199" s="1"/>
      <c r="GUC199" s="1"/>
      <c r="GUD199" s="1"/>
      <c r="GUE199" s="1"/>
      <c r="GUF199" s="1"/>
      <c r="GUG199" s="1"/>
      <c r="GUH199" s="1"/>
      <c r="GUI199" s="1"/>
      <c r="GUJ199" s="1"/>
      <c r="GUK199" s="1"/>
      <c r="GUL199" s="1"/>
      <c r="GUM199" s="1"/>
      <c r="GUN199" s="1"/>
      <c r="GUO199" s="1"/>
      <c r="GUP199" s="1"/>
      <c r="GUQ199" s="1"/>
      <c r="GUR199" s="1"/>
      <c r="GUS199" s="1"/>
      <c r="GUT199" s="1"/>
      <c r="GUU199" s="1"/>
      <c r="GUV199" s="1"/>
      <c r="GUW199" s="1"/>
      <c r="GUX199" s="1"/>
      <c r="GUY199" s="1"/>
      <c r="GUZ199" s="1"/>
      <c r="GVA199" s="1"/>
      <c r="GVB199" s="1"/>
      <c r="GVC199" s="1"/>
      <c r="GVD199" s="1"/>
      <c r="GVE199" s="1"/>
      <c r="GVF199" s="1"/>
      <c r="GVG199" s="1"/>
      <c r="GVH199" s="1"/>
      <c r="GVI199" s="1"/>
      <c r="GVJ199" s="1"/>
      <c r="GVK199" s="1"/>
      <c r="GVL199" s="1"/>
      <c r="GVM199" s="1"/>
      <c r="GVN199" s="1"/>
      <c r="GVO199" s="1"/>
      <c r="GVP199" s="1"/>
      <c r="GVQ199" s="1"/>
      <c r="GVR199" s="1"/>
      <c r="GVS199" s="1"/>
      <c r="GVT199" s="1"/>
      <c r="GVU199" s="1"/>
      <c r="GVV199" s="1"/>
      <c r="GVW199" s="1"/>
      <c r="GVX199" s="1"/>
      <c r="GVY199" s="1"/>
      <c r="GVZ199" s="1"/>
      <c r="GWA199" s="1"/>
      <c r="GWB199" s="1"/>
      <c r="GWC199" s="1"/>
      <c r="GWD199" s="1"/>
      <c r="GWE199" s="1"/>
      <c r="GWF199" s="1"/>
      <c r="GWG199" s="1"/>
      <c r="GWH199" s="1"/>
      <c r="GWI199" s="1"/>
      <c r="GWJ199" s="1"/>
      <c r="GWK199" s="1"/>
      <c r="GWL199" s="1"/>
      <c r="GWM199" s="1"/>
      <c r="GWN199" s="1"/>
      <c r="GWO199" s="1"/>
      <c r="GWP199" s="1"/>
      <c r="GWQ199" s="1"/>
      <c r="GWR199" s="1"/>
      <c r="GWS199" s="1"/>
      <c r="GWT199" s="1"/>
      <c r="GWU199" s="1"/>
      <c r="GWV199" s="1"/>
      <c r="GWW199" s="1"/>
      <c r="GWX199" s="1"/>
      <c r="GWY199" s="1"/>
      <c r="GWZ199" s="1"/>
      <c r="GXA199" s="1"/>
      <c r="GXB199" s="1"/>
      <c r="GXC199" s="1"/>
      <c r="GXD199" s="1"/>
      <c r="GXE199" s="1"/>
      <c r="GXF199" s="1"/>
      <c r="GXG199" s="1"/>
      <c r="GXH199" s="1"/>
      <c r="GXI199" s="1"/>
      <c r="GXJ199" s="1"/>
      <c r="GXK199" s="1"/>
      <c r="GXL199" s="1"/>
      <c r="GXM199" s="1"/>
      <c r="GXN199" s="1"/>
      <c r="GXO199" s="1"/>
      <c r="GXP199" s="1"/>
      <c r="GXQ199" s="1"/>
      <c r="GXR199" s="1"/>
      <c r="GXS199" s="1"/>
      <c r="GXT199" s="1"/>
      <c r="GXU199" s="1"/>
      <c r="GXV199" s="1"/>
      <c r="GXW199" s="1"/>
      <c r="GXX199" s="1"/>
      <c r="GXY199" s="1"/>
      <c r="GXZ199" s="1"/>
      <c r="GYA199" s="1"/>
      <c r="GYB199" s="1"/>
      <c r="GYC199" s="1"/>
      <c r="GYD199" s="1"/>
      <c r="GYE199" s="1"/>
      <c r="GYF199" s="1"/>
      <c r="GYG199" s="1"/>
      <c r="GYH199" s="1"/>
      <c r="GYI199" s="1"/>
      <c r="GYJ199" s="1"/>
      <c r="GYK199" s="1"/>
      <c r="GYL199" s="1"/>
      <c r="GYM199" s="1"/>
      <c r="GYN199" s="1"/>
      <c r="GYO199" s="1"/>
      <c r="GYP199" s="1"/>
      <c r="GYQ199" s="1"/>
      <c r="GYR199" s="1"/>
      <c r="GYS199" s="1"/>
      <c r="GYT199" s="1"/>
      <c r="GYU199" s="1"/>
      <c r="GYV199" s="1"/>
      <c r="GYW199" s="1"/>
      <c r="GYX199" s="1"/>
      <c r="GYY199" s="1"/>
      <c r="GYZ199" s="1"/>
      <c r="GZA199" s="1"/>
      <c r="GZB199" s="1"/>
      <c r="GZC199" s="1"/>
      <c r="GZD199" s="1"/>
      <c r="GZE199" s="1"/>
      <c r="GZF199" s="1"/>
      <c r="GZG199" s="1"/>
      <c r="GZH199" s="1"/>
      <c r="GZI199" s="1"/>
      <c r="GZJ199" s="1"/>
      <c r="GZK199" s="1"/>
      <c r="GZL199" s="1"/>
      <c r="GZM199" s="1"/>
      <c r="GZN199" s="1"/>
      <c r="GZO199" s="1"/>
      <c r="GZP199" s="1"/>
      <c r="GZQ199" s="1"/>
      <c r="GZR199" s="1"/>
      <c r="GZS199" s="1"/>
      <c r="GZT199" s="1"/>
      <c r="GZU199" s="1"/>
      <c r="GZV199" s="1"/>
      <c r="GZW199" s="1"/>
      <c r="GZX199" s="1"/>
      <c r="GZY199" s="1"/>
      <c r="GZZ199" s="1"/>
      <c r="HAA199" s="1"/>
      <c r="HAB199" s="1"/>
      <c r="HAC199" s="1"/>
      <c r="HAD199" s="1"/>
      <c r="HAE199" s="1"/>
      <c r="HAF199" s="1"/>
      <c r="HAG199" s="1"/>
      <c r="HAH199" s="1"/>
      <c r="HAI199" s="1"/>
      <c r="HAJ199" s="1"/>
      <c r="HAK199" s="1"/>
      <c r="HAL199" s="1"/>
      <c r="HAM199" s="1"/>
      <c r="HAN199" s="1"/>
      <c r="HAO199" s="1"/>
      <c r="HAP199" s="1"/>
      <c r="HAQ199" s="1"/>
      <c r="HAR199" s="1"/>
      <c r="HAS199" s="1"/>
      <c r="HAT199" s="1"/>
      <c r="HAU199" s="1"/>
      <c r="HAV199" s="1"/>
      <c r="HAW199" s="1"/>
      <c r="HAX199" s="1"/>
      <c r="HAY199" s="1"/>
      <c r="HAZ199" s="1"/>
      <c r="HBA199" s="1"/>
      <c r="HBB199" s="1"/>
      <c r="HBC199" s="1"/>
      <c r="HBD199" s="1"/>
      <c r="HBE199" s="1"/>
      <c r="HBF199" s="1"/>
      <c r="HBG199" s="1"/>
      <c r="HBH199" s="1"/>
      <c r="HBI199" s="1"/>
      <c r="HBJ199" s="1"/>
      <c r="HBK199" s="1"/>
      <c r="HBL199" s="1"/>
      <c r="HBM199" s="1"/>
      <c r="HBN199" s="1"/>
      <c r="HBO199" s="1"/>
      <c r="HBP199" s="1"/>
      <c r="HBQ199" s="1"/>
      <c r="HBR199" s="1"/>
      <c r="HBS199" s="1"/>
      <c r="HBT199" s="1"/>
      <c r="HBU199" s="1"/>
      <c r="HBV199" s="1"/>
      <c r="HBW199" s="1"/>
      <c r="HBX199" s="1"/>
      <c r="HBY199" s="1"/>
      <c r="HBZ199" s="1"/>
      <c r="HCA199" s="1"/>
      <c r="HCB199" s="1"/>
      <c r="HCC199" s="1"/>
      <c r="HCD199" s="1"/>
      <c r="HCE199" s="1"/>
      <c r="HCF199" s="1"/>
      <c r="HCG199" s="1"/>
      <c r="HCH199" s="1"/>
      <c r="HCI199" s="1"/>
      <c r="HCJ199" s="1"/>
      <c r="HCK199" s="1"/>
      <c r="HCL199" s="1"/>
      <c r="HCM199" s="1"/>
      <c r="HCN199" s="1"/>
      <c r="HCO199" s="1"/>
      <c r="HCP199" s="1"/>
      <c r="HCQ199" s="1"/>
      <c r="HCR199" s="1"/>
      <c r="HCS199" s="1"/>
      <c r="HCT199" s="1"/>
      <c r="HCU199" s="1"/>
      <c r="HCV199" s="1"/>
      <c r="HCW199" s="1"/>
      <c r="HCX199" s="1"/>
      <c r="HCY199" s="1"/>
      <c r="HCZ199" s="1"/>
      <c r="HDA199" s="1"/>
      <c r="HDB199" s="1"/>
      <c r="HDC199" s="1"/>
      <c r="HDD199" s="1"/>
      <c r="HDE199" s="1"/>
      <c r="HDF199" s="1"/>
      <c r="HDG199" s="1"/>
      <c r="HDH199" s="1"/>
      <c r="HDI199" s="1"/>
      <c r="HDJ199" s="1"/>
      <c r="HDK199" s="1"/>
      <c r="HDL199" s="1"/>
      <c r="HDM199" s="1"/>
      <c r="HDN199" s="1"/>
      <c r="HDO199" s="1"/>
      <c r="HDP199" s="1"/>
      <c r="HDQ199" s="1"/>
      <c r="HDR199" s="1"/>
      <c r="HDS199" s="1"/>
      <c r="HDT199" s="1"/>
      <c r="HDU199" s="1"/>
      <c r="HDV199" s="1"/>
      <c r="HDW199" s="1"/>
      <c r="HDX199" s="1"/>
      <c r="HDY199" s="1"/>
      <c r="HDZ199" s="1"/>
      <c r="HEA199" s="1"/>
      <c r="HEB199" s="1"/>
      <c r="HEC199" s="1"/>
      <c r="HED199" s="1"/>
      <c r="HEE199" s="1"/>
      <c r="HEF199" s="1"/>
      <c r="HEG199" s="1"/>
      <c r="HEH199" s="1"/>
      <c r="HEI199" s="1"/>
      <c r="HEJ199" s="1"/>
      <c r="HEK199" s="1"/>
      <c r="HEL199" s="1"/>
      <c r="HEM199" s="1"/>
      <c r="HEN199" s="1"/>
      <c r="HEO199" s="1"/>
      <c r="HEP199" s="1"/>
      <c r="HEQ199" s="1"/>
      <c r="HER199" s="1"/>
      <c r="HES199" s="1"/>
      <c r="HET199" s="1"/>
      <c r="HEU199" s="1"/>
      <c r="HEV199" s="1"/>
      <c r="HEW199" s="1"/>
      <c r="HEX199" s="1"/>
      <c r="HEY199" s="1"/>
      <c r="HEZ199" s="1"/>
      <c r="HFA199" s="1"/>
      <c r="HFB199" s="1"/>
      <c r="HFC199" s="1"/>
      <c r="HFD199" s="1"/>
      <c r="HFE199" s="1"/>
      <c r="HFF199" s="1"/>
      <c r="HFG199" s="1"/>
      <c r="HFH199" s="1"/>
      <c r="HFI199" s="1"/>
      <c r="HFJ199" s="1"/>
      <c r="HFK199" s="1"/>
      <c r="HFL199" s="1"/>
      <c r="HFM199" s="1"/>
      <c r="HFN199" s="1"/>
      <c r="HFO199" s="1"/>
      <c r="HFP199" s="1"/>
      <c r="HFQ199" s="1"/>
      <c r="HFR199" s="1"/>
      <c r="HFS199" s="1"/>
      <c r="HFT199" s="1"/>
      <c r="HFU199" s="1"/>
      <c r="HFV199" s="1"/>
      <c r="HFW199" s="1"/>
      <c r="HFX199" s="1"/>
      <c r="HFY199" s="1"/>
      <c r="HFZ199" s="1"/>
      <c r="HGA199" s="1"/>
      <c r="HGB199" s="1"/>
      <c r="HGC199" s="1"/>
      <c r="HGD199" s="1"/>
      <c r="HGE199" s="1"/>
      <c r="HGF199" s="1"/>
      <c r="HGG199" s="1"/>
      <c r="HGH199" s="1"/>
      <c r="HGI199" s="1"/>
      <c r="HGJ199" s="1"/>
      <c r="HGK199" s="1"/>
      <c r="HGL199" s="1"/>
      <c r="HGM199" s="1"/>
      <c r="HGN199" s="1"/>
      <c r="HGO199" s="1"/>
      <c r="HGP199" s="1"/>
      <c r="HGQ199" s="1"/>
      <c r="HGR199" s="1"/>
      <c r="HGS199" s="1"/>
      <c r="HGT199" s="1"/>
      <c r="HGU199" s="1"/>
      <c r="HGV199" s="1"/>
      <c r="HGW199" s="1"/>
      <c r="HGX199" s="1"/>
      <c r="HGY199" s="1"/>
      <c r="HGZ199" s="1"/>
      <c r="HHA199" s="1"/>
      <c r="HHB199" s="1"/>
      <c r="HHC199" s="1"/>
      <c r="HHD199" s="1"/>
      <c r="HHE199" s="1"/>
      <c r="HHF199" s="1"/>
      <c r="HHG199" s="1"/>
      <c r="HHH199" s="1"/>
      <c r="HHI199" s="1"/>
      <c r="HHJ199" s="1"/>
      <c r="HHK199" s="1"/>
      <c r="HHL199" s="1"/>
      <c r="HHM199" s="1"/>
      <c r="HHN199" s="1"/>
      <c r="HHO199" s="1"/>
      <c r="HHP199" s="1"/>
      <c r="HHQ199" s="1"/>
      <c r="HHR199" s="1"/>
      <c r="HHS199" s="1"/>
      <c r="HHT199" s="1"/>
      <c r="HHU199" s="1"/>
      <c r="HHV199" s="1"/>
      <c r="HHW199" s="1"/>
      <c r="HHX199" s="1"/>
      <c r="HHY199" s="1"/>
      <c r="HHZ199" s="1"/>
      <c r="HIA199" s="1"/>
      <c r="HIB199" s="1"/>
      <c r="HIC199" s="1"/>
      <c r="HID199" s="1"/>
      <c r="HIE199" s="1"/>
      <c r="HIF199" s="1"/>
      <c r="HIG199" s="1"/>
      <c r="HIH199" s="1"/>
      <c r="HII199" s="1"/>
      <c r="HIJ199" s="1"/>
      <c r="HIK199" s="1"/>
      <c r="HIL199" s="1"/>
      <c r="HIM199" s="1"/>
      <c r="HIN199" s="1"/>
      <c r="HIO199" s="1"/>
      <c r="HIP199" s="1"/>
      <c r="HIQ199" s="1"/>
      <c r="HIR199" s="1"/>
      <c r="HIS199" s="1"/>
      <c r="HIT199" s="1"/>
      <c r="HIU199" s="1"/>
      <c r="HIV199" s="1"/>
      <c r="HIW199" s="1"/>
      <c r="HIX199" s="1"/>
      <c r="HIY199" s="1"/>
      <c r="HIZ199" s="1"/>
      <c r="HJA199" s="1"/>
      <c r="HJB199" s="1"/>
      <c r="HJC199" s="1"/>
      <c r="HJD199" s="1"/>
      <c r="HJE199" s="1"/>
      <c r="HJF199" s="1"/>
      <c r="HJG199" s="1"/>
      <c r="HJH199" s="1"/>
      <c r="HJI199" s="1"/>
      <c r="HJJ199" s="1"/>
      <c r="HJK199" s="1"/>
      <c r="HJL199" s="1"/>
      <c r="HJM199" s="1"/>
      <c r="HJN199" s="1"/>
      <c r="HJO199" s="1"/>
      <c r="HJP199" s="1"/>
      <c r="HJQ199" s="1"/>
      <c r="HJR199" s="1"/>
      <c r="HJS199" s="1"/>
      <c r="HJT199" s="1"/>
      <c r="HJU199" s="1"/>
      <c r="HJV199" s="1"/>
      <c r="HJW199" s="1"/>
      <c r="HJX199" s="1"/>
      <c r="HJY199" s="1"/>
      <c r="HJZ199" s="1"/>
      <c r="HKA199" s="1"/>
      <c r="HKB199" s="1"/>
      <c r="HKC199" s="1"/>
      <c r="HKD199" s="1"/>
      <c r="HKE199" s="1"/>
      <c r="HKF199" s="1"/>
      <c r="HKG199" s="1"/>
      <c r="HKH199" s="1"/>
      <c r="HKI199" s="1"/>
      <c r="HKJ199" s="1"/>
      <c r="HKK199" s="1"/>
      <c r="HKL199" s="1"/>
      <c r="HKM199" s="1"/>
      <c r="HKN199" s="1"/>
      <c r="HKO199" s="1"/>
      <c r="HKP199" s="1"/>
      <c r="HKQ199" s="1"/>
      <c r="HKR199" s="1"/>
      <c r="HKS199" s="1"/>
      <c r="HKT199" s="1"/>
      <c r="HKU199" s="1"/>
      <c r="HKV199" s="1"/>
      <c r="HKW199" s="1"/>
      <c r="HKX199" s="1"/>
      <c r="HKY199" s="1"/>
      <c r="HKZ199" s="1"/>
      <c r="HLA199" s="1"/>
      <c r="HLB199" s="1"/>
      <c r="HLC199" s="1"/>
      <c r="HLD199" s="1"/>
      <c r="HLE199" s="1"/>
      <c r="HLF199" s="1"/>
      <c r="HLG199" s="1"/>
      <c r="HLH199" s="1"/>
      <c r="HLI199" s="1"/>
      <c r="HLJ199" s="1"/>
      <c r="HLK199" s="1"/>
      <c r="HLL199" s="1"/>
      <c r="HLM199" s="1"/>
      <c r="HLN199" s="1"/>
      <c r="HLO199" s="1"/>
      <c r="HLP199" s="1"/>
      <c r="HLQ199" s="1"/>
      <c r="HLR199" s="1"/>
      <c r="HLS199" s="1"/>
      <c r="HLT199" s="1"/>
      <c r="HLU199" s="1"/>
      <c r="HLV199" s="1"/>
      <c r="HLW199" s="1"/>
      <c r="HLX199" s="1"/>
      <c r="HLY199" s="1"/>
      <c r="HLZ199" s="1"/>
      <c r="HMA199" s="1"/>
      <c r="HMB199" s="1"/>
      <c r="HMC199" s="1"/>
      <c r="HMD199" s="1"/>
      <c r="HME199" s="1"/>
      <c r="HMF199" s="1"/>
      <c r="HMG199" s="1"/>
      <c r="HMH199" s="1"/>
      <c r="HMI199" s="1"/>
      <c r="HMJ199" s="1"/>
      <c r="HMK199" s="1"/>
      <c r="HML199" s="1"/>
      <c r="HMM199" s="1"/>
      <c r="HMN199" s="1"/>
      <c r="HMO199" s="1"/>
      <c r="HMP199" s="1"/>
      <c r="HMQ199" s="1"/>
      <c r="HMR199" s="1"/>
      <c r="HMS199" s="1"/>
      <c r="HMT199" s="1"/>
      <c r="HMU199" s="1"/>
      <c r="HMV199" s="1"/>
      <c r="HMW199" s="1"/>
      <c r="HMX199" s="1"/>
      <c r="HMY199" s="1"/>
      <c r="HMZ199" s="1"/>
      <c r="HNA199" s="1"/>
      <c r="HNB199" s="1"/>
      <c r="HNC199" s="1"/>
      <c r="HND199" s="1"/>
      <c r="HNE199" s="1"/>
      <c r="HNF199" s="1"/>
      <c r="HNG199" s="1"/>
      <c r="HNH199" s="1"/>
      <c r="HNI199" s="1"/>
      <c r="HNJ199" s="1"/>
      <c r="HNK199" s="1"/>
      <c r="HNL199" s="1"/>
      <c r="HNM199" s="1"/>
      <c r="HNN199" s="1"/>
      <c r="HNO199" s="1"/>
      <c r="HNP199" s="1"/>
      <c r="HNQ199" s="1"/>
      <c r="HNR199" s="1"/>
      <c r="HNS199" s="1"/>
      <c r="HNT199" s="1"/>
      <c r="HNU199" s="1"/>
      <c r="HNV199" s="1"/>
      <c r="HNW199" s="1"/>
      <c r="HNX199" s="1"/>
      <c r="HNY199" s="1"/>
      <c r="HNZ199" s="1"/>
      <c r="HOA199" s="1"/>
      <c r="HOB199" s="1"/>
      <c r="HOC199" s="1"/>
      <c r="HOD199" s="1"/>
      <c r="HOE199" s="1"/>
      <c r="HOF199" s="1"/>
      <c r="HOG199" s="1"/>
      <c r="HOH199" s="1"/>
      <c r="HOI199" s="1"/>
      <c r="HOJ199" s="1"/>
      <c r="HOK199" s="1"/>
      <c r="HOL199" s="1"/>
      <c r="HOM199" s="1"/>
      <c r="HON199" s="1"/>
      <c r="HOO199" s="1"/>
      <c r="HOP199" s="1"/>
      <c r="HOQ199" s="1"/>
      <c r="HOR199" s="1"/>
      <c r="HOS199" s="1"/>
      <c r="HOT199" s="1"/>
      <c r="HOU199" s="1"/>
      <c r="HOV199" s="1"/>
      <c r="HOW199" s="1"/>
      <c r="HOX199" s="1"/>
      <c r="HOY199" s="1"/>
      <c r="HOZ199" s="1"/>
      <c r="HPA199" s="1"/>
      <c r="HPB199" s="1"/>
      <c r="HPC199" s="1"/>
      <c r="HPD199" s="1"/>
      <c r="HPE199" s="1"/>
      <c r="HPF199" s="1"/>
      <c r="HPG199" s="1"/>
      <c r="HPH199" s="1"/>
      <c r="HPI199" s="1"/>
      <c r="HPJ199" s="1"/>
      <c r="HPK199" s="1"/>
      <c r="HPL199" s="1"/>
      <c r="HPM199" s="1"/>
      <c r="HPN199" s="1"/>
      <c r="HPO199" s="1"/>
      <c r="HPP199" s="1"/>
      <c r="HPQ199" s="1"/>
      <c r="HPR199" s="1"/>
      <c r="HPS199" s="1"/>
      <c r="HPT199" s="1"/>
      <c r="HPU199" s="1"/>
      <c r="HPV199" s="1"/>
      <c r="HPW199" s="1"/>
      <c r="HPX199" s="1"/>
      <c r="HPY199" s="1"/>
      <c r="HPZ199" s="1"/>
      <c r="HQA199" s="1"/>
      <c r="HQB199" s="1"/>
      <c r="HQC199" s="1"/>
      <c r="HQD199" s="1"/>
      <c r="HQE199" s="1"/>
      <c r="HQF199" s="1"/>
      <c r="HQG199" s="1"/>
      <c r="HQH199" s="1"/>
      <c r="HQI199" s="1"/>
      <c r="HQJ199" s="1"/>
      <c r="HQK199" s="1"/>
      <c r="HQL199" s="1"/>
      <c r="HQM199" s="1"/>
      <c r="HQN199" s="1"/>
      <c r="HQO199" s="1"/>
      <c r="HQP199" s="1"/>
      <c r="HQQ199" s="1"/>
      <c r="HQR199" s="1"/>
      <c r="HQS199" s="1"/>
      <c r="HQT199" s="1"/>
      <c r="HQU199" s="1"/>
      <c r="HQV199" s="1"/>
      <c r="HQW199" s="1"/>
      <c r="HQX199" s="1"/>
      <c r="HQY199" s="1"/>
      <c r="HQZ199" s="1"/>
      <c r="HRA199" s="1"/>
      <c r="HRB199" s="1"/>
      <c r="HRC199" s="1"/>
      <c r="HRD199" s="1"/>
      <c r="HRE199" s="1"/>
      <c r="HRF199" s="1"/>
      <c r="HRG199" s="1"/>
      <c r="HRH199" s="1"/>
      <c r="HRI199" s="1"/>
      <c r="HRJ199" s="1"/>
      <c r="HRK199" s="1"/>
      <c r="HRL199" s="1"/>
      <c r="HRM199" s="1"/>
      <c r="HRN199" s="1"/>
      <c r="HRO199" s="1"/>
      <c r="HRP199" s="1"/>
      <c r="HRQ199" s="1"/>
      <c r="HRR199" s="1"/>
      <c r="HRS199" s="1"/>
      <c r="HRT199" s="1"/>
      <c r="HRU199" s="1"/>
      <c r="HRV199" s="1"/>
      <c r="HRW199" s="1"/>
      <c r="HRX199" s="1"/>
      <c r="HRY199" s="1"/>
      <c r="HRZ199" s="1"/>
      <c r="HSA199" s="1"/>
      <c r="HSB199" s="1"/>
      <c r="HSC199" s="1"/>
      <c r="HSD199" s="1"/>
      <c r="HSE199" s="1"/>
      <c r="HSF199" s="1"/>
      <c r="HSG199" s="1"/>
      <c r="HSH199" s="1"/>
      <c r="HSI199" s="1"/>
      <c r="HSJ199" s="1"/>
      <c r="HSK199" s="1"/>
      <c r="HSL199" s="1"/>
      <c r="HSM199" s="1"/>
      <c r="HSN199" s="1"/>
      <c r="HSO199" s="1"/>
      <c r="HSP199" s="1"/>
      <c r="HSQ199" s="1"/>
      <c r="HSR199" s="1"/>
      <c r="HSS199" s="1"/>
      <c r="HST199" s="1"/>
      <c r="HSU199" s="1"/>
      <c r="HSV199" s="1"/>
      <c r="HSW199" s="1"/>
      <c r="HSX199" s="1"/>
      <c r="HSY199" s="1"/>
      <c r="HSZ199" s="1"/>
      <c r="HTA199" s="1"/>
      <c r="HTB199" s="1"/>
      <c r="HTC199" s="1"/>
      <c r="HTD199" s="1"/>
      <c r="HTE199" s="1"/>
      <c r="HTF199" s="1"/>
      <c r="HTG199" s="1"/>
      <c r="HTH199" s="1"/>
      <c r="HTI199" s="1"/>
      <c r="HTJ199" s="1"/>
      <c r="HTK199" s="1"/>
      <c r="HTL199" s="1"/>
      <c r="HTM199" s="1"/>
      <c r="HTN199" s="1"/>
      <c r="HTO199" s="1"/>
      <c r="HTP199" s="1"/>
      <c r="HTQ199" s="1"/>
      <c r="HTR199" s="1"/>
      <c r="HTS199" s="1"/>
      <c r="HTT199" s="1"/>
      <c r="HTU199" s="1"/>
      <c r="HTV199" s="1"/>
      <c r="HTW199" s="1"/>
      <c r="HTX199" s="1"/>
      <c r="HTY199" s="1"/>
      <c r="HTZ199" s="1"/>
      <c r="HUA199" s="1"/>
      <c r="HUB199" s="1"/>
      <c r="HUC199" s="1"/>
      <c r="HUD199" s="1"/>
      <c r="HUE199" s="1"/>
      <c r="HUF199" s="1"/>
      <c r="HUG199" s="1"/>
      <c r="HUH199" s="1"/>
      <c r="HUI199" s="1"/>
      <c r="HUJ199" s="1"/>
      <c r="HUK199" s="1"/>
      <c r="HUL199" s="1"/>
      <c r="HUM199" s="1"/>
      <c r="HUN199" s="1"/>
      <c r="HUO199" s="1"/>
      <c r="HUP199" s="1"/>
      <c r="HUQ199" s="1"/>
      <c r="HUR199" s="1"/>
      <c r="HUS199" s="1"/>
      <c r="HUT199" s="1"/>
      <c r="HUU199" s="1"/>
      <c r="HUV199" s="1"/>
      <c r="HUW199" s="1"/>
      <c r="HUX199" s="1"/>
      <c r="HUY199" s="1"/>
      <c r="HUZ199" s="1"/>
      <c r="HVA199" s="1"/>
      <c r="HVB199" s="1"/>
      <c r="HVC199" s="1"/>
      <c r="HVD199" s="1"/>
      <c r="HVE199" s="1"/>
      <c r="HVF199" s="1"/>
      <c r="HVG199" s="1"/>
      <c r="HVH199" s="1"/>
      <c r="HVI199" s="1"/>
      <c r="HVJ199" s="1"/>
      <c r="HVK199" s="1"/>
      <c r="HVL199" s="1"/>
      <c r="HVM199" s="1"/>
      <c r="HVN199" s="1"/>
      <c r="HVO199" s="1"/>
      <c r="HVP199" s="1"/>
      <c r="HVQ199" s="1"/>
      <c r="HVR199" s="1"/>
      <c r="HVS199" s="1"/>
      <c r="HVT199" s="1"/>
      <c r="HVU199" s="1"/>
      <c r="HVV199" s="1"/>
      <c r="HVW199" s="1"/>
      <c r="HVX199" s="1"/>
      <c r="HVY199" s="1"/>
      <c r="HVZ199" s="1"/>
      <c r="HWA199" s="1"/>
      <c r="HWB199" s="1"/>
      <c r="HWC199" s="1"/>
      <c r="HWD199" s="1"/>
      <c r="HWE199" s="1"/>
      <c r="HWF199" s="1"/>
      <c r="HWG199" s="1"/>
      <c r="HWH199" s="1"/>
      <c r="HWI199" s="1"/>
      <c r="HWJ199" s="1"/>
      <c r="HWK199" s="1"/>
      <c r="HWL199" s="1"/>
      <c r="HWM199" s="1"/>
      <c r="HWN199" s="1"/>
      <c r="HWO199" s="1"/>
      <c r="HWP199" s="1"/>
      <c r="HWQ199" s="1"/>
      <c r="HWR199" s="1"/>
      <c r="HWS199" s="1"/>
      <c r="HWT199" s="1"/>
      <c r="HWU199" s="1"/>
      <c r="HWV199" s="1"/>
      <c r="HWW199" s="1"/>
      <c r="HWX199" s="1"/>
      <c r="HWY199" s="1"/>
      <c r="HWZ199" s="1"/>
      <c r="HXA199" s="1"/>
      <c r="HXB199" s="1"/>
      <c r="HXC199" s="1"/>
      <c r="HXD199" s="1"/>
      <c r="HXE199" s="1"/>
      <c r="HXF199" s="1"/>
      <c r="HXG199" s="1"/>
      <c r="HXH199" s="1"/>
      <c r="HXI199" s="1"/>
      <c r="HXJ199" s="1"/>
      <c r="HXK199" s="1"/>
      <c r="HXL199" s="1"/>
      <c r="HXM199" s="1"/>
      <c r="HXN199" s="1"/>
      <c r="HXO199" s="1"/>
      <c r="HXP199" s="1"/>
      <c r="HXQ199" s="1"/>
      <c r="HXR199" s="1"/>
      <c r="HXS199" s="1"/>
      <c r="HXT199" s="1"/>
      <c r="HXU199" s="1"/>
      <c r="HXV199" s="1"/>
      <c r="HXW199" s="1"/>
      <c r="HXX199" s="1"/>
      <c r="HXY199" s="1"/>
      <c r="HXZ199" s="1"/>
      <c r="HYA199" s="1"/>
      <c r="HYB199" s="1"/>
      <c r="HYC199" s="1"/>
      <c r="HYD199" s="1"/>
      <c r="HYE199" s="1"/>
      <c r="HYF199" s="1"/>
      <c r="HYG199" s="1"/>
      <c r="HYH199" s="1"/>
      <c r="HYI199" s="1"/>
      <c r="HYJ199" s="1"/>
      <c r="HYK199" s="1"/>
      <c r="HYL199" s="1"/>
      <c r="HYM199" s="1"/>
      <c r="HYN199" s="1"/>
      <c r="HYO199" s="1"/>
      <c r="HYP199" s="1"/>
      <c r="HYQ199" s="1"/>
      <c r="HYR199" s="1"/>
      <c r="HYS199" s="1"/>
      <c r="HYT199" s="1"/>
      <c r="HYU199" s="1"/>
      <c r="HYV199" s="1"/>
      <c r="HYW199" s="1"/>
      <c r="HYX199" s="1"/>
      <c r="HYY199" s="1"/>
      <c r="HYZ199" s="1"/>
      <c r="HZA199" s="1"/>
      <c r="HZB199" s="1"/>
      <c r="HZC199" s="1"/>
      <c r="HZD199" s="1"/>
      <c r="HZE199" s="1"/>
      <c r="HZF199" s="1"/>
      <c r="HZG199" s="1"/>
      <c r="HZH199" s="1"/>
      <c r="HZI199" s="1"/>
      <c r="HZJ199" s="1"/>
      <c r="HZK199" s="1"/>
      <c r="HZL199" s="1"/>
      <c r="HZM199" s="1"/>
      <c r="HZN199" s="1"/>
      <c r="HZO199" s="1"/>
      <c r="HZP199" s="1"/>
      <c r="HZQ199" s="1"/>
      <c r="HZR199" s="1"/>
      <c r="HZS199" s="1"/>
      <c r="HZT199" s="1"/>
      <c r="HZU199" s="1"/>
      <c r="HZV199" s="1"/>
      <c r="HZW199" s="1"/>
      <c r="HZX199" s="1"/>
      <c r="HZY199" s="1"/>
      <c r="HZZ199" s="1"/>
      <c r="IAA199" s="1"/>
      <c r="IAB199" s="1"/>
      <c r="IAC199" s="1"/>
      <c r="IAD199" s="1"/>
      <c r="IAE199" s="1"/>
      <c r="IAF199" s="1"/>
      <c r="IAG199" s="1"/>
      <c r="IAH199" s="1"/>
      <c r="IAI199" s="1"/>
      <c r="IAJ199" s="1"/>
      <c r="IAK199" s="1"/>
      <c r="IAL199" s="1"/>
      <c r="IAM199" s="1"/>
      <c r="IAN199" s="1"/>
      <c r="IAO199" s="1"/>
      <c r="IAP199" s="1"/>
      <c r="IAQ199" s="1"/>
      <c r="IAR199" s="1"/>
      <c r="IAS199" s="1"/>
      <c r="IAT199" s="1"/>
      <c r="IAU199" s="1"/>
      <c r="IAV199" s="1"/>
      <c r="IAW199" s="1"/>
      <c r="IAX199" s="1"/>
      <c r="IAY199" s="1"/>
      <c r="IAZ199" s="1"/>
      <c r="IBA199" s="1"/>
      <c r="IBB199" s="1"/>
      <c r="IBC199" s="1"/>
      <c r="IBD199" s="1"/>
      <c r="IBE199" s="1"/>
      <c r="IBF199" s="1"/>
      <c r="IBG199" s="1"/>
      <c r="IBH199" s="1"/>
      <c r="IBI199" s="1"/>
      <c r="IBJ199" s="1"/>
      <c r="IBK199" s="1"/>
      <c r="IBL199" s="1"/>
      <c r="IBM199" s="1"/>
      <c r="IBN199" s="1"/>
      <c r="IBO199" s="1"/>
      <c r="IBP199" s="1"/>
      <c r="IBQ199" s="1"/>
      <c r="IBR199" s="1"/>
      <c r="IBS199" s="1"/>
      <c r="IBT199" s="1"/>
      <c r="IBU199" s="1"/>
      <c r="IBV199" s="1"/>
      <c r="IBW199" s="1"/>
      <c r="IBX199" s="1"/>
      <c r="IBY199" s="1"/>
      <c r="IBZ199" s="1"/>
      <c r="ICA199" s="1"/>
      <c r="ICB199" s="1"/>
      <c r="ICC199" s="1"/>
      <c r="ICD199" s="1"/>
      <c r="ICE199" s="1"/>
      <c r="ICF199" s="1"/>
      <c r="ICG199" s="1"/>
      <c r="ICH199" s="1"/>
      <c r="ICI199" s="1"/>
      <c r="ICJ199" s="1"/>
      <c r="ICK199" s="1"/>
      <c r="ICL199" s="1"/>
      <c r="ICM199" s="1"/>
      <c r="ICN199" s="1"/>
      <c r="ICO199" s="1"/>
      <c r="ICP199" s="1"/>
      <c r="ICQ199" s="1"/>
      <c r="ICR199" s="1"/>
      <c r="ICS199" s="1"/>
      <c r="ICT199" s="1"/>
      <c r="ICU199" s="1"/>
      <c r="ICV199" s="1"/>
      <c r="ICW199" s="1"/>
      <c r="ICX199" s="1"/>
      <c r="ICY199" s="1"/>
      <c r="ICZ199" s="1"/>
      <c r="IDA199" s="1"/>
      <c r="IDB199" s="1"/>
      <c r="IDC199" s="1"/>
      <c r="IDD199" s="1"/>
      <c r="IDE199" s="1"/>
      <c r="IDF199" s="1"/>
      <c r="IDG199" s="1"/>
      <c r="IDH199" s="1"/>
      <c r="IDI199" s="1"/>
      <c r="IDJ199" s="1"/>
      <c r="IDK199" s="1"/>
      <c r="IDL199" s="1"/>
      <c r="IDM199" s="1"/>
      <c r="IDN199" s="1"/>
      <c r="IDO199" s="1"/>
      <c r="IDP199" s="1"/>
      <c r="IDQ199" s="1"/>
      <c r="IDR199" s="1"/>
      <c r="IDS199" s="1"/>
      <c r="IDT199" s="1"/>
      <c r="IDU199" s="1"/>
      <c r="IDV199" s="1"/>
      <c r="IDW199" s="1"/>
      <c r="IDX199" s="1"/>
      <c r="IDY199" s="1"/>
      <c r="IDZ199" s="1"/>
      <c r="IEA199" s="1"/>
      <c r="IEB199" s="1"/>
      <c r="IEC199" s="1"/>
      <c r="IED199" s="1"/>
      <c r="IEE199" s="1"/>
      <c r="IEF199" s="1"/>
      <c r="IEG199" s="1"/>
      <c r="IEH199" s="1"/>
      <c r="IEI199" s="1"/>
      <c r="IEJ199" s="1"/>
      <c r="IEK199" s="1"/>
      <c r="IEL199" s="1"/>
      <c r="IEM199" s="1"/>
      <c r="IEN199" s="1"/>
      <c r="IEO199" s="1"/>
      <c r="IEP199" s="1"/>
      <c r="IEQ199" s="1"/>
      <c r="IER199" s="1"/>
      <c r="IES199" s="1"/>
      <c r="IET199" s="1"/>
      <c r="IEU199" s="1"/>
      <c r="IEV199" s="1"/>
      <c r="IEW199" s="1"/>
      <c r="IEX199" s="1"/>
      <c r="IEY199" s="1"/>
      <c r="IEZ199" s="1"/>
      <c r="IFA199" s="1"/>
      <c r="IFB199" s="1"/>
      <c r="IFC199" s="1"/>
      <c r="IFD199" s="1"/>
      <c r="IFE199" s="1"/>
      <c r="IFF199" s="1"/>
      <c r="IFG199" s="1"/>
      <c r="IFH199" s="1"/>
      <c r="IFI199" s="1"/>
      <c r="IFJ199" s="1"/>
      <c r="IFK199" s="1"/>
      <c r="IFL199" s="1"/>
      <c r="IFM199" s="1"/>
      <c r="IFN199" s="1"/>
      <c r="IFO199" s="1"/>
      <c r="IFP199" s="1"/>
      <c r="IFQ199" s="1"/>
      <c r="IFR199" s="1"/>
      <c r="IFS199" s="1"/>
      <c r="IFT199" s="1"/>
      <c r="IFU199" s="1"/>
      <c r="IFV199" s="1"/>
      <c r="IFW199" s="1"/>
      <c r="IFX199" s="1"/>
      <c r="IFY199" s="1"/>
      <c r="IFZ199" s="1"/>
      <c r="IGA199" s="1"/>
      <c r="IGB199" s="1"/>
      <c r="IGC199" s="1"/>
      <c r="IGD199" s="1"/>
      <c r="IGE199" s="1"/>
      <c r="IGF199" s="1"/>
      <c r="IGG199" s="1"/>
      <c r="IGH199" s="1"/>
      <c r="IGI199" s="1"/>
      <c r="IGJ199" s="1"/>
      <c r="IGK199" s="1"/>
      <c r="IGL199" s="1"/>
      <c r="IGM199" s="1"/>
      <c r="IGN199" s="1"/>
      <c r="IGO199" s="1"/>
      <c r="IGP199" s="1"/>
      <c r="IGQ199" s="1"/>
      <c r="IGR199" s="1"/>
      <c r="IGS199" s="1"/>
      <c r="IGT199" s="1"/>
      <c r="IGU199" s="1"/>
      <c r="IGV199" s="1"/>
      <c r="IGW199" s="1"/>
      <c r="IGX199" s="1"/>
      <c r="IGY199" s="1"/>
      <c r="IGZ199" s="1"/>
      <c r="IHA199" s="1"/>
      <c r="IHB199" s="1"/>
      <c r="IHC199" s="1"/>
      <c r="IHD199" s="1"/>
      <c r="IHE199" s="1"/>
      <c r="IHF199" s="1"/>
      <c r="IHG199" s="1"/>
      <c r="IHH199" s="1"/>
      <c r="IHI199" s="1"/>
      <c r="IHJ199" s="1"/>
      <c r="IHK199" s="1"/>
      <c r="IHL199" s="1"/>
      <c r="IHM199" s="1"/>
      <c r="IHN199" s="1"/>
      <c r="IHO199" s="1"/>
      <c r="IHP199" s="1"/>
      <c r="IHQ199" s="1"/>
      <c r="IHR199" s="1"/>
      <c r="IHS199" s="1"/>
      <c r="IHT199" s="1"/>
      <c r="IHU199" s="1"/>
      <c r="IHV199" s="1"/>
      <c r="IHW199" s="1"/>
      <c r="IHX199" s="1"/>
      <c r="IHY199" s="1"/>
      <c r="IHZ199" s="1"/>
      <c r="IIA199" s="1"/>
      <c r="IIB199" s="1"/>
      <c r="IIC199" s="1"/>
      <c r="IID199" s="1"/>
      <c r="IIE199" s="1"/>
      <c r="IIF199" s="1"/>
      <c r="IIG199" s="1"/>
      <c r="IIH199" s="1"/>
      <c r="III199" s="1"/>
      <c r="IIJ199" s="1"/>
      <c r="IIK199" s="1"/>
      <c r="IIL199" s="1"/>
      <c r="IIM199" s="1"/>
      <c r="IIN199" s="1"/>
      <c r="IIO199" s="1"/>
      <c r="IIP199" s="1"/>
      <c r="IIQ199" s="1"/>
      <c r="IIR199" s="1"/>
      <c r="IIS199" s="1"/>
      <c r="IIT199" s="1"/>
      <c r="IIU199" s="1"/>
      <c r="IIV199" s="1"/>
      <c r="IIW199" s="1"/>
      <c r="IIX199" s="1"/>
      <c r="IIY199" s="1"/>
      <c r="IIZ199" s="1"/>
      <c r="IJA199" s="1"/>
      <c r="IJB199" s="1"/>
      <c r="IJC199" s="1"/>
      <c r="IJD199" s="1"/>
      <c r="IJE199" s="1"/>
      <c r="IJF199" s="1"/>
      <c r="IJG199" s="1"/>
      <c r="IJH199" s="1"/>
      <c r="IJI199" s="1"/>
      <c r="IJJ199" s="1"/>
      <c r="IJK199" s="1"/>
      <c r="IJL199" s="1"/>
      <c r="IJM199" s="1"/>
      <c r="IJN199" s="1"/>
      <c r="IJO199" s="1"/>
      <c r="IJP199" s="1"/>
      <c r="IJQ199" s="1"/>
      <c r="IJR199" s="1"/>
      <c r="IJS199" s="1"/>
      <c r="IJT199" s="1"/>
      <c r="IJU199" s="1"/>
      <c r="IJV199" s="1"/>
      <c r="IJW199" s="1"/>
      <c r="IJX199" s="1"/>
      <c r="IJY199" s="1"/>
      <c r="IJZ199" s="1"/>
      <c r="IKA199" s="1"/>
      <c r="IKB199" s="1"/>
      <c r="IKC199" s="1"/>
      <c r="IKD199" s="1"/>
      <c r="IKE199" s="1"/>
      <c r="IKF199" s="1"/>
      <c r="IKG199" s="1"/>
      <c r="IKH199" s="1"/>
      <c r="IKI199" s="1"/>
      <c r="IKJ199" s="1"/>
      <c r="IKK199" s="1"/>
      <c r="IKL199" s="1"/>
      <c r="IKM199" s="1"/>
      <c r="IKN199" s="1"/>
      <c r="IKO199" s="1"/>
      <c r="IKP199" s="1"/>
      <c r="IKQ199" s="1"/>
      <c r="IKR199" s="1"/>
      <c r="IKS199" s="1"/>
      <c r="IKT199" s="1"/>
      <c r="IKU199" s="1"/>
      <c r="IKV199" s="1"/>
      <c r="IKW199" s="1"/>
      <c r="IKX199" s="1"/>
      <c r="IKY199" s="1"/>
      <c r="IKZ199" s="1"/>
      <c r="ILA199" s="1"/>
      <c r="ILB199" s="1"/>
      <c r="ILC199" s="1"/>
      <c r="ILD199" s="1"/>
      <c r="ILE199" s="1"/>
      <c r="ILF199" s="1"/>
      <c r="ILG199" s="1"/>
      <c r="ILH199" s="1"/>
      <c r="ILI199" s="1"/>
      <c r="ILJ199" s="1"/>
      <c r="ILK199" s="1"/>
      <c r="ILL199" s="1"/>
      <c r="ILM199" s="1"/>
      <c r="ILN199" s="1"/>
      <c r="ILO199" s="1"/>
      <c r="ILP199" s="1"/>
      <c r="ILQ199" s="1"/>
      <c r="ILR199" s="1"/>
      <c r="ILS199" s="1"/>
      <c r="ILT199" s="1"/>
      <c r="ILU199" s="1"/>
      <c r="ILV199" s="1"/>
      <c r="ILW199" s="1"/>
      <c r="ILX199" s="1"/>
      <c r="ILY199" s="1"/>
      <c r="ILZ199" s="1"/>
      <c r="IMA199" s="1"/>
      <c r="IMB199" s="1"/>
      <c r="IMC199" s="1"/>
      <c r="IMD199" s="1"/>
      <c r="IME199" s="1"/>
      <c r="IMF199" s="1"/>
      <c r="IMG199" s="1"/>
      <c r="IMH199" s="1"/>
      <c r="IMI199" s="1"/>
      <c r="IMJ199" s="1"/>
      <c r="IMK199" s="1"/>
      <c r="IML199" s="1"/>
      <c r="IMM199" s="1"/>
      <c r="IMN199" s="1"/>
      <c r="IMO199" s="1"/>
      <c r="IMP199" s="1"/>
      <c r="IMQ199" s="1"/>
      <c r="IMR199" s="1"/>
      <c r="IMS199" s="1"/>
      <c r="IMT199" s="1"/>
      <c r="IMU199" s="1"/>
      <c r="IMV199" s="1"/>
      <c r="IMW199" s="1"/>
      <c r="IMX199" s="1"/>
      <c r="IMY199" s="1"/>
      <c r="IMZ199" s="1"/>
      <c r="INA199" s="1"/>
      <c r="INB199" s="1"/>
      <c r="INC199" s="1"/>
      <c r="IND199" s="1"/>
      <c r="INE199" s="1"/>
      <c r="INF199" s="1"/>
      <c r="ING199" s="1"/>
      <c r="INH199" s="1"/>
      <c r="INI199" s="1"/>
      <c r="INJ199" s="1"/>
      <c r="INK199" s="1"/>
      <c r="INL199" s="1"/>
      <c r="INM199" s="1"/>
      <c r="INN199" s="1"/>
      <c r="INO199" s="1"/>
      <c r="INP199" s="1"/>
      <c r="INQ199" s="1"/>
      <c r="INR199" s="1"/>
      <c r="INS199" s="1"/>
      <c r="INT199" s="1"/>
      <c r="INU199" s="1"/>
      <c r="INV199" s="1"/>
      <c r="INW199" s="1"/>
      <c r="INX199" s="1"/>
      <c r="INY199" s="1"/>
      <c r="INZ199" s="1"/>
      <c r="IOA199" s="1"/>
      <c r="IOB199" s="1"/>
      <c r="IOC199" s="1"/>
      <c r="IOD199" s="1"/>
      <c r="IOE199" s="1"/>
      <c r="IOF199" s="1"/>
      <c r="IOG199" s="1"/>
      <c r="IOH199" s="1"/>
      <c r="IOI199" s="1"/>
      <c r="IOJ199" s="1"/>
      <c r="IOK199" s="1"/>
      <c r="IOL199" s="1"/>
      <c r="IOM199" s="1"/>
      <c r="ION199" s="1"/>
      <c r="IOO199" s="1"/>
      <c r="IOP199" s="1"/>
      <c r="IOQ199" s="1"/>
      <c r="IOR199" s="1"/>
      <c r="IOS199" s="1"/>
      <c r="IOT199" s="1"/>
      <c r="IOU199" s="1"/>
      <c r="IOV199" s="1"/>
      <c r="IOW199" s="1"/>
      <c r="IOX199" s="1"/>
      <c r="IOY199" s="1"/>
      <c r="IOZ199" s="1"/>
      <c r="IPA199" s="1"/>
      <c r="IPB199" s="1"/>
      <c r="IPC199" s="1"/>
      <c r="IPD199" s="1"/>
      <c r="IPE199" s="1"/>
      <c r="IPF199" s="1"/>
      <c r="IPG199" s="1"/>
      <c r="IPH199" s="1"/>
      <c r="IPI199" s="1"/>
      <c r="IPJ199" s="1"/>
      <c r="IPK199" s="1"/>
      <c r="IPL199" s="1"/>
      <c r="IPM199" s="1"/>
      <c r="IPN199" s="1"/>
      <c r="IPO199" s="1"/>
      <c r="IPP199" s="1"/>
      <c r="IPQ199" s="1"/>
      <c r="IPR199" s="1"/>
      <c r="IPS199" s="1"/>
      <c r="IPT199" s="1"/>
      <c r="IPU199" s="1"/>
      <c r="IPV199" s="1"/>
      <c r="IPW199" s="1"/>
      <c r="IPX199" s="1"/>
      <c r="IPY199" s="1"/>
      <c r="IPZ199" s="1"/>
      <c r="IQA199" s="1"/>
      <c r="IQB199" s="1"/>
      <c r="IQC199" s="1"/>
      <c r="IQD199" s="1"/>
      <c r="IQE199" s="1"/>
      <c r="IQF199" s="1"/>
      <c r="IQG199" s="1"/>
      <c r="IQH199" s="1"/>
      <c r="IQI199" s="1"/>
      <c r="IQJ199" s="1"/>
      <c r="IQK199" s="1"/>
      <c r="IQL199" s="1"/>
      <c r="IQM199" s="1"/>
      <c r="IQN199" s="1"/>
      <c r="IQO199" s="1"/>
      <c r="IQP199" s="1"/>
      <c r="IQQ199" s="1"/>
      <c r="IQR199" s="1"/>
      <c r="IQS199" s="1"/>
      <c r="IQT199" s="1"/>
      <c r="IQU199" s="1"/>
      <c r="IQV199" s="1"/>
      <c r="IQW199" s="1"/>
      <c r="IQX199" s="1"/>
      <c r="IQY199" s="1"/>
      <c r="IQZ199" s="1"/>
      <c r="IRA199" s="1"/>
      <c r="IRB199" s="1"/>
      <c r="IRC199" s="1"/>
      <c r="IRD199" s="1"/>
      <c r="IRE199" s="1"/>
      <c r="IRF199" s="1"/>
      <c r="IRG199" s="1"/>
      <c r="IRH199" s="1"/>
      <c r="IRI199" s="1"/>
      <c r="IRJ199" s="1"/>
      <c r="IRK199" s="1"/>
      <c r="IRL199" s="1"/>
      <c r="IRM199" s="1"/>
      <c r="IRN199" s="1"/>
      <c r="IRO199" s="1"/>
      <c r="IRP199" s="1"/>
      <c r="IRQ199" s="1"/>
      <c r="IRR199" s="1"/>
      <c r="IRS199" s="1"/>
      <c r="IRT199" s="1"/>
      <c r="IRU199" s="1"/>
      <c r="IRV199" s="1"/>
      <c r="IRW199" s="1"/>
      <c r="IRX199" s="1"/>
      <c r="IRY199" s="1"/>
      <c r="IRZ199" s="1"/>
      <c r="ISA199" s="1"/>
      <c r="ISB199" s="1"/>
      <c r="ISC199" s="1"/>
      <c r="ISD199" s="1"/>
      <c r="ISE199" s="1"/>
      <c r="ISF199" s="1"/>
      <c r="ISG199" s="1"/>
      <c r="ISH199" s="1"/>
      <c r="ISI199" s="1"/>
      <c r="ISJ199" s="1"/>
      <c r="ISK199" s="1"/>
      <c r="ISL199" s="1"/>
      <c r="ISM199" s="1"/>
      <c r="ISN199" s="1"/>
      <c r="ISO199" s="1"/>
      <c r="ISP199" s="1"/>
      <c r="ISQ199" s="1"/>
      <c r="ISR199" s="1"/>
      <c r="ISS199" s="1"/>
      <c r="IST199" s="1"/>
      <c r="ISU199" s="1"/>
      <c r="ISV199" s="1"/>
      <c r="ISW199" s="1"/>
      <c r="ISX199" s="1"/>
      <c r="ISY199" s="1"/>
      <c r="ISZ199" s="1"/>
      <c r="ITA199" s="1"/>
      <c r="ITB199" s="1"/>
      <c r="ITC199" s="1"/>
      <c r="ITD199" s="1"/>
      <c r="ITE199" s="1"/>
      <c r="ITF199" s="1"/>
      <c r="ITG199" s="1"/>
      <c r="ITH199" s="1"/>
      <c r="ITI199" s="1"/>
      <c r="ITJ199" s="1"/>
      <c r="ITK199" s="1"/>
      <c r="ITL199" s="1"/>
      <c r="ITM199" s="1"/>
      <c r="ITN199" s="1"/>
      <c r="ITO199" s="1"/>
      <c r="ITP199" s="1"/>
      <c r="ITQ199" s="1"/>
      <c r="ITR199" s="1"/>
      <c r="ITS199" s="1"/>
      <c r="ITT199" s="1"/>
      <c r="ITU199" s="1"/>
      <c r="ITV199" s="1"/>
      <c r="ITW199" s="1"/>
      <c r="ITX199" s="1"/>
      <c r="ITY199" s="1"/>
      <c r="ITZ199" s="1"/>
      <c r="IUA199" s="1"/>
      <c r="IUB199" s="1"/>
      <c r="IUC199" s="1"/>
      <c r="IUD199" s="1"/>
      <c r="IUE199" s="1"/>
      <c r="IUF199" s="1"/>
      <c r="IUG199" s="1"/>
      <c r="IUH199" s="1"/>
      <c r="IUI199" s="1"/>
      <c r="IUJ199" s="1"/>
      <c r="IUK199" s="1"/>
      <c r="IUL199" s="1"/>
      <c r="IUM199" s="1"/>
      <c r="IUN199" s="1"/>
      <c r="IUO199" s="1"/>
      <c r="IUP199" s="1"/>
      <c r="IUQ199" s="1"/>
      <c r="IUR199" s="1"/>
      <c r="IUS199" s="1"/>
      <c r="IUT199" s="1"/>
      <c r="IUU199" s="1"/>
      <c r="IUV199" s="1"/>
      <c r="IUW199" s="1"/>
      <c r="IUX199" s="1"/>
      <c r="IUY199" s="1"/>
      <c r="IUZ199" s="1"/>
      <c r="IVA199" s="1"/>
      <c r="IVB199" s="1"/>
      <c r="IVC199" s="1"/>
      <c r="IVD199" s="1"/>
      <c r="IVE199" s="1"/>
      <c r="IVF199" s="1"/>
      <c r="IVG199" s="1"/>
      <c r="IVH199" s="1"/>
      <c r="IVI199" s="1"/>
      <c r="IVJ199" s="1"/>
      <c r="IVK199" s="1"/>
      <c r="IVL199" s="1"/>
      <c r="IVM199" s="1"/>
      <c r="IVN199" s="1"/>
      <c r="IVO199" s="1"/>
      <c r="IVP199" s="1"/>
      <c r="IVQ199" s="1"/>
      <c r="IVR199" s="1"/>
      <c r="IVS199" s="1"/>
      <c r="IVT199" s="1"/>
      <c r="IVU199" s="1"/>
      <c r="IVV199" s="1"/>
      <c r="IVW199" s="1"/>
      <c r="IVX199" s="1"/>
      <c r="IVY199" s="1"/>
      <c r="IVZ199" s="1"/>
      <c r="IWA199" s="1"/>
      <c r="IWB199" s="1"/>
      <c r="IWC199" s="1"/>
      <c r="IWD199" s="1"/>
      <c r="IWE199" s="1"/>
      <c r="IWF199" s="1"/>
      <c r="IWG199" s="1"/>
      <c r="IWH199" s="1"/>
      <c r="IWI199" s="1"/>
      <c r="IWJ199" s="1"/>
      <c r="IWK199" s="1"/>
      <c r="IWL199" s="1"/>
      <c r="IWM199" s="1"/>
      <c r="IWN199" s="1"/>
      <c r="IWO199" s="1"/>
      <c r="IWP199" s="1"/>
      <c r="IWQ199" s="1"/>
      <c r="IWR199" s="1"/>
      <c r="IWS199" s="1"/>
      <c r="IWT199" s="1"/>
      <c r="IWU199" s="1"/>
      <c r="IWV199" s="1"/>
      <c r="IWW199" s="1"/>
      <c r="IWX199" s="1"/>
      <c r="IWY199" s="1"/>
      <c r="IWZ199" s="1"/>
      <c r="IXA199" s="1"/>
      <c r="IXB199" s="1"/>
      <c r="IXC199" s="1"/>
      <c r="IXD199" s="1"/>
      <c r="IXE199" s="1"/>
      <c r="IXF199" s="1"/>
      <c r="IXG199" s="1"/>
      <c r="IXH199" s="1"/>
      <c r="IXI199" s="1"/>
      <c r="IXJ199" s="1"/>
      <c r="IXK199" s="1"/>
      <c r="IXL199" s="1"/>
      <c r="IXM199" s="1"/>
      <c r="IXN199" s="1"/>
      <c r="IXO199" s="1"/>
      <c r="IXP199" s="1"/>
      <c r="IXQ199" s="1"/>
      <c r="IXR199" s="1"/>
      <c r="IXS199" s="1"/>
      <c r="IXT199" s="1"/>
      <c r="IXU199" s="1"/>
      <c r="IXV199" s="1"/>
      <c r="IXW199" s="1"/>
      <c r="IXX199" s="1"/>
      <c r="IXY199" s="1"/>
      <c r="IXZ199" s="1"/>
      <c r="IYA199" s="1"/>
      <c r="IYB199" s="1"/>
      <c r="IYC199" s="1"/>
      <c r="IYD199" s="1"/>
      <c r="IYE199" s="1"/>
      <c r="IYF199" s="1"/>
      <c r="IYG199" s="1"/>
      <c r="IYH199" s="1"/>
      <c r="IYI199" s="1"/>
      <c r="IYJ199" s="1"/>
      <c r="IYK199" s="1"/>
      <c r="IYL199" s="1"/>
      <c r="IYM199" s="1"/>
      <c r="IYN199" s="1"/>
      <c r="IYO199" s="1"/>
      <c r="IYP199" s="1"/>
      <c r="IYQ199" s="1"/>
      <c r="IYR199" s="1"/>
      <c r="IYS199" s="1"/>
      <c r="IYT199" s="1"/>
      <c r="IYU199" s="1"/>
      <c r="IYV199" s="1"/>
      <c r="IYW199" s="1"/>
      <c r="IYX199" s="1"/>
      <c r="IYY199" s="1"/>
      <c r="IYZ199" s="1"/>
      <c r="IZA199" s="1"/>
      <c r="IZB199" s="1"/>
      <c r="IZC199" s="1"/>
      <c r="IZD199" s="1"/>
      <c r="IZE199" s="1"/>
      <c r="IZF199" s="1"/>
      <c r="IZG199" s="1"/>
      <c r="IZH199" s="1"/>
      <c r="IZI199" s="1"/>
      <c r="IZJ199" s="1"/>
      <c r="IZK199" s="1"/>
      <c r="IZL199" s="1"/>
      <c r="IZM199" s="1"/>
      <c r="IZN199" s="1"/>
      <c r="IZO199" s="1"/>
      <c r="IZP199" s="1"/>
      <c r="IZQ199" s="1"/>
      <c r="IZR199" s="1"/>
      <c r="IZS199" s="1"/>
      <c r="IZT199" s="1"/>
      <c r="IZU199" s="1"/>
      <c r="IZV199" s="1"/>
      <c r="IZW199" s="1"/>
      <c r="IZX199" s="1"/>
      <c r="IZY199" s="1"/>
      <c r="IZZ199" s="1"/>
      <c r="JAA199" s="1"/>
      <c r="JAB199" s="1"/>
      <c r="JAC199" s="1"/>
      <c r="JAD199" s="1"/>
      <c r="JAE199" s="1"/>
      <c r="JAF199" s="1"/>
      <c r="JAG199" s="1"/>
      <c r="JAH199" s="1"/>
      <c r="JAI199" s="1"/>
      <c r="JAJ199" s="1"/>
      <c r="JAK199" s="1"/>
      <c r="JAL199" s="1"/>
      <c r="JAM199" s="1"/>
      <c r="JAN199" s="1"/>
      <c r="JAO199" s="1"/>
      <c r="JAP199" s="1"/>
      <c r="JAQ199" s="1"/>
      <c r="JAR199" s="1"/>
      <c r="JAS199" s="1"/>
      <c r="JAT199" s="1"/>
      <c r="JAU199" s="1"/>
      <c r="JAV199" s="1"/>
      <c r="JAW199" s="1"/>
      <c r="JAX199" s="1"/>
      <c r="JAY199" s="1"/>
      <c r="JAZ199" s="1"/>
      <c r="JBA199" s="1"/>
      <c r="JBB199" s="1"/>
      <c r="JBC199" s="1"/>
      <c r="JBD199" s="1"/>
      <c r="JBE199" s="1"/>
      <c r="JBF199" s="1"/>
      <c r="JBG199" s="1"/>
      <c r="JBH199" s="1"/>
      <c r="JBI199" s="1"/>
      <c r="JBJ199" s="1"/>
      <c r="JBK199" s="1"/>
      <c r="JBL199" s="1"/>
      <c r="JBM199" s="1"/>
      <c r="JBN199" s="1"/>
      <c r="JBO199" s="1"/>
      <c r="JBP199" s="1"/>
      <c r="JBQ199" s="1"/>
      <c r="JBR199" s="1"/>
      <c r="JBS199" s="1"/>
      <c r="JBT199" s="1"/>
      <c r="JBU199" s="1"/>
      <c r="JBV199" s="1"/>
      <c r="JBW199" s="1"/>
      <c r="JBX199" s="1"/>
      <c r="JBY199" s="1"/>
      <c r="JBZ199" s="1"/>
      <c r="JCA199" s="1"/>
      <c r="JCB199" s="1"/>
      <c r="JCC199" s="1"/>
      <c r="JCD199" s="1"/>
      <c r="JCE199" s="1"/>
      <c r="JCF199" s="1"/>
      <c r="JCG199" s="1"/>
      <c r="JCH199" s="1"/>
      <c r="JCI199" s="1"/>
      <c r="JCJ199" s="1"/>
      <c r="JCK199" s="1"/>
      <c r="JCL199" s="1"/>
      <c r="JCM199" s="1"/>
      <c r="JCN199" s="1"/>
      <c r="JCO199" s="1"/>
      <c r="JCP199" s="1"/>
      <c r="JCQ199" s="1"/>
      <c r="JCR199" s="1"/>
      <c r="JCS199" s="1"/>
      <c r="JCT199" s="1"/>
      <c r="JCU199" s="1"/>
      <c r="JCV199" s="1"/>
      <c r="JCW199" s="1"/>
      <c r="JCX199" s="1"/>
      <c r="JCY199" s="1"/>
      <c r="JCZ199" s="1"/>
      <c r="JDA199" s="1"/>
      <c r="JDB199" s="1"/>
      <c r="JDC199" s="1"/>
      <c r="JDD199" s="1"/>
      <c r="JDE199" s="1"/>
      <c r="JDF199" s="1"/>
      <c r="JDG199" s="1"/>
      <c r="JDH199" s="1"/>
      <c r="JDI199" s="1"/>
      <c r="JDJ199" s="1"/>
      <c r="JDK199" s="1"/>
      <c r="JDL199" s="1"/>
      <c r="JDM199" s="1"/>
      <c r="JDN199" s="1"/>
      <c r="JDO199" s="1"/>
      <c r="JDP199" s="1"/>
      <c r="JDQ199" s="1"/>
      <c r="JDR199" s="1"/>
      <c r="JDS199" s="1"/>
      <c r="JDT199" s="1"/>
      <c r="JDU199" s="1"/>
      <c r="JDV199" s="1"/>
      <c r="JDW199" s="1"/>
      <c r="JDX199" s="1"/>
      <c r="JDY199" s="1"/>
      <c r="JDZ199" s="1"/>
      <c r="JEA199" s="1"/>
      <c r="JEB199" s="1"/>
      <c r="JEC199" s="1"/>
      <c r="JED199" s="1"/>
      <c r="JEE199" s="1"/>
      <c r="JEF199" s="1"/>
      <c r="JEG199" s="1"/>
      <c r="JEH199" s="1"/>
      <c r="JEI199" s="1"/>
      <c r="JEJ199" s="1"/>
      <c r="JEK199" s="1"/>
      <c r="JEL199" s="1"/>
      <c r="JEM199" s="1"/>
      <c r="JEN199" s="1"/>
      <c r="JEO199" s="1"/>
      <c r="JEP199" s="1"/>
      <c r="JEQ199" s="1"/>
      <c r="JER199" s="1"/>
      <c r="JES199" s="1"/>
      <c r="JET199" s="1"/>
      <c r="JEU199" s="1"/>
      <c r="JEV199" s="1"/>
      <c r="JEW199" s="1"/>
      <c r="JEX199" s="1"/>
      <c r="JEY199" s="1"/>
      <c r="JEZ199" s="1"/>
      <c r="JFA199" s="1"/>
      <c r="JFB199" s="1"/>
      <c r="JFC199" s="1"/>
      <c r="JFD199" s="1"/>
      <c r="JFE199" s="1"/>
      <c r="JFF199" s="1"/>
      <c r="JFG199" s="1"/>
      <c r="JFH199" s="1"/>
      <c r="JFI199" s="1"/>
      <c r="JFJ199" s="1"/>
      <c r="JFK199" s="1"/>
      <c r="JFL199" s="1"/>
      <c r="JFM199" s="1"/>
      <c r="JFN199" s="1"/>
      <c r="JFO199" s="1"/>
      <c r="JFP199" s="1"/>
      <c r="JFQ199" s="1"/>
      <c r="JFR199" s="1"/>
      <c r="JFS199" s="1"/>
      <c r="JFT199" s="1"/>
      <c r="JFU199" s="1"/>
      <c r="JFV199" s="1"/>
      <c r="JFW199" s="1"/>
      <c r="JFX199" s="1"/>
      <c r="JFY199" s="1"/>
      <c r="JFZ199" s="1"/>
      <c r="JGA199" s="1"/>
      <c r="JGB199" s="1"/>
      <c r="JGC199" s="1"/>
      <c r="JGD199" s="1"/>
      <c r="JGE199" s="1"/>
      <c r="JGF199" s="1"/>
      <c r="JGG199" s="1"/>
      <c r="JGH199" s="1"/>
      <c r="JGI199" s="1"/>
      <c r="JGJ199" s="1"/>
      <c r="JGK199" s="1"/>
      <c r="JGL199" s="1"/>
      <c r="JGM199" s="1"/>
      <c r="JGN199" s="1"/>
      <c r="JGO199" s="1"/>
      <c r="JGP199" s="1"/>
      <c r="JGQ199" s="1"/>
      <c r="JGR199" s="1"/>
      <c r="JGS199" s="1"/>
      <c r="JGT199" s="1"/>
      <c r="JGU199" s="1"/>
      <c r="JGV199" s="1"/>
      <c r="JGW199" s="1"/>
      <c r="JGX199" s="1"/>
      <c r="JGY199" s="1"/>
      <c r="JGZ199" s="1"/>
      <c r="JHA199" s="1"/>
      <c r="JHB199" s="1"/>
      <c r="JHC199" s="1"/>
      <c r="JHD199" s="1"/>
      <c r="JHE199" s="1"/>
      <c r="JHF199" s="1"/>
      <c r="JHG199" s="1"/>
      <c r="JHH199" s="1"/>
      <c r="JHI199" s="1"/>
      <c r="JHJ199" s="1"/>
      <c r="JHK199" s="1"/>
      <c r="JHL199" s="1"/>
      <c r="JHM199" s="1"/>
      <c r="JHN199" s="1"/>
      <c r="JHO199" s="1"/>
      <c r="JHP199" s="1"/>
      <c r="JHQ199" s="1"/>
      <c r="JHR199" s="1"/>
      <c r="JHS199" s="1"/>
      <c r="JHT199" s="1"/>
      <c r="JHU199" s="1"/>
      <c r="JHV199" s="1"/>
      <c r="JHW199" s="1"/>
      <c r="JHX199" s="1"/>
      <c r="JHY199" s="1"/>
      <c r="JHZ199" s="1"/>
      <c r="JIA199" s="1"/>
      <c r="JIB199" s="1"/>
      <c r="JIC199" s="1"/>
      <c r="JID199" s="1"/>
      <c r="JIE199" s="1"/>
      <c r="JIF199" s="1"/>
      <c r="JIG199" s="1"/>
      <c r="JIH199" s="1"/>
      <c r="JII199" s="1"/>
      <c r="JIJ199" s="1"/>
      <c r="JIK199" s="1"/>
      <c r="JIL199" s="1"/>
      <c r="JIM199" s="1"/>
      <c r="JIN199" s="1"/>
      <c r="JIO199" s="1"/>
      <c r="JIP199" s="1"/>
      <c r="JIQ199" s="1"/>
      <c r="JIR199" s="1"/>
      <c r="JIS199" s="1"/>
      <c r="JIT199" s="1"/>
      <c r="JIU199" s="1"/>
      <c r="JIV199" s="1"/>
      <c r="JIW199" s="1"/>
      <c r="JIX199" s="1"/>
      <c r="JIY199" s="1"/>
      <c r="JIZ199" s="1"/>
      <c r="JJA199" s="1"/>
      <c r="JJB199" s="1"/>
      <c r="JJC199" s="1"/>
      <c r="JJD199" s="1"/>
      <c r="JJE199" s="1"/>
      <c r="JJF199" s="1"/>
      <c r="JJG199" s="1"/>
      <c r="JJH199" s="1"/>
      <c r="JJI199" s="1"/>
      <c r="JJJ199" s="1"/>
      <c r="JJK199" s="1"/>
      <c r="JJL199" s="1"/>
      <c r="JJM199" s="1"/>
      <c r="JJN199" s="1"/>
      <c r="JJO199" s="1"/>
      <c r="JJP199" s="1"/>
      <c r="JJQ199" s="1"/>
      <c r="JJR199" s="1"/>
      <c r="JJS199" s="1"/>
      <c r="JJT199" s="1"/>
      <c r="JJU199" s="1"/>
      <c r="JJV199" s="1"/>
      <c r="JJW199" s="1"/>
      <c r="JJX199" s="1"/>
      <c r="JJY199" s="1"/>
      <c r="JJZ199" s="1"/>
      <c r="JKA199" s="1"/>
      <c r="JKB199" s="1"/>
      <c r="JKC199" s="1"/>
      <c r="JKD199" s="1"/>
      <c r="JKE199" s="1"/>
      <c r="JKF199" s="1"/>
      <c r="JKG199" s="1"/>
      <c r="JKH199" s="1"/>
      <c r="JKI199" s="1"/>
      <c r="JKJ199" s="1"/>
      <c r="JKK199" s="1"/>
      <c r="JKL199" s="1"/>
      <c r="JKM199" s="1"/>
      <c r="JKN199" s="1"/>
      <c r="JKO199" s="1"/>
      <c r="JKP199" s="1"/>
      <c r="JKQ199" s="1"/>
      <c r="JKR199" s="1"/>
      <c r="JKS199" s="1"/>
      <c r="JKT199" s="1"/>
      <c r="JKU199" s="1"/>
      <c r="JKV199" s="1"/>
      <c r="JKW199" s="1"/>
      <c r="JKX199" s="1"/>
      <c r="JKY199" s="1"/>
      <c r="JKZ199" s="1"/>
      <c r="JLA199" s="1"/>
      <c r="JLB199" s="1"/>
      <c r="JLC199" s="1"/>
      <c r="JLD199" s="1"/>
      <c r="JLE199" s="1"/>
      <c r="JLF199" s="1"/>
      <c r="JLG199" s="1"/>
      <c r="JLH199" s="1"/>
      <c r="JLI199" s="1"/>
      <c r="JLJ199" s="1"/>
      <c r="JLK199" s="1"/>
      <c r="JLL199" s="1"/>
      <c r="JLM199" s="1"/>
      <c r="JLN199" s="1"/>
      <c r="JLO199" s="1"/>
      <c r="JLP199" s="1"/>
      <c r="JLQ199" s="1"/>
      <c r="JLR199" s="1"/>
      <c r="JLS199" s="1"/>
      <c r="JLT199" s="1"/>
      <c r="JLU199" s="1"/>
      <c r="JLV199" s="1"/>
      <c r="JLW199" s="1"/>
      <c r="JLX199" s="1"/>
      <c r="JLY199" s="1"/>
      <c r="JLZ199" s="1"/>
      <c r="JMA199" s="1"/>
      <c r="JMB199" s="1"/>
      <c r="JMC199" s="1"/>
      <c r="JMD199" s="1"/>
      <c r="JME199" s="1"/>
      <c r="JMF199" s="1"/>
      <c r="JMG199" s="1"/>
      <c r="JMH199" s="1"/>
      <c r="JMI199" s="1"/>
      <c r="JMJ199" s="1"/>
      <c r="JMK199" s="1"/>
      <c r="JML199" s="1"/>
      <c r="JMM199" s="1"/>
      <c r="JMN199" s="1"/>
      <c r="JMO199" s="1"/>
      <c r="JMP199" s="1"/>
      <c r="JMQ199" s="1"/>
      <c r="JMR199" s="1"/>
      <c r="JMS199" s="1"/>
      <c r="JMT199" s="1"/>
      <c r="JMU199" s="1"/>
      <c r="JMV199" s="1"/>
      <c r="JMW199" s="1"/>
      <c r="JMX199" s="1"/>
      <c r="JMY199" s="1"/>
      <c r="JMZ199" s="1"/>
      <c r="JNA199" s="1"/>
      <c r="JNB199" s="1"/>
      <c r="JNC199" s="1"/>
      <c r="JND199" s="1"/>
      <c r="JNE199" s="1"/>
      <c r="JNF199" s="1"/>
      <c r="JNG199" s="1"/>
      <c r="JNH199" s="1"/>
      <c r="JNI199" s="1"/>
      <c r="JNJ199" s="1"/>
      <c r="JNK199" s="1"/>
      <c r="JNL199" s="1"/>
      <c r="JNM199" s="1"/>
      <c r="JNN199" s="1"/>
      <c r="JNO199" s="1"/>
      <c r="JNP199" s="1"/>
      <c r="JNQ199" s="1"/>
      <c r="JNR199" s="1"/>
      <c r="JNS199" s="1"/>
      <c r="JNT199" s="1"/>
      <c r="JNU199" s="1"/>
      <c r="JNV199" s="1"/>
      <c r="JNW199" s="1"/>
      <c r="JNX199" s="1"/>
      <c r="JNY199" s="1"/>
      <c r="JNZ199" s="1"/>
      <c r="JOA199" s="1"/>
      <c r="JOB199" s="1"/>
      <c r="JOC199" s="1"/>
      <c r="JOD199" s="1"/>
      <c r="JOE199" s="1"/>
      <c r="JOF199" s="1"/>
      <c r="JOG199" s="1"/>
      <c r="JOH199" s="1"/>
      <c r="JOI199" s="1"/>
      <c r="JOJ199" s="1"/>
      <c r="JOK199" s="1"/>
      <c r="JOL199" s="1"/>
      <c r="JOM199" s="1"/>
      <c r="JON199" s="1"/>
      <c r="JOO199" s="1"/>
      <c r="JOP199" s="1"/>
      <c r="JOQ199" s="1"/>
      <c r="JOR199" s="1"/>
      <c r="JOS199" s="1"/>
      <c r="JOT199" s="1"/>
      <c r="JOU199" s="1"/>
      <c r="JOV199" s="1"/>
      <c r="JOW199" s="1"/>
      <c r="JOX199" s="1"/>
      <c r="JOY199" s="1"/>
      <c r="JOZ199" s="1"/>
      <c r="JPA199" s="1"/>
      <c r="JPB199" s="1"/>
      <c r="JPC199" s="1"/>
      <c r="JPD199" s="1"/>
      <c r="JPE199" s="1"/>
      <c r="JPF199" s="1"/>
      <c r="JPG199" s="1"/>
      <c r="JPH199" s="1"/>
      <c r="JPI199" s="1"/>
      <c r="JPJ199" s="1"/>
      <c r="JPK199" s="1"/>
      <c r="JPL199" s="1"/>
      <c r="JPM199" s="1"/>
      <c r="JPN199" s="1"/>
      <c r="JPO199" s="1"/>
      <c r="JPP199" s="1"/>
      <c r="JPQ199" s="1"/>
      <c r="JPR199" s="1"/>
      <c r="JPS199" s="1"/>
      <c r="JPT199" s="1"/>
      <c r="JPU199" s="1"/>
      <c r="JPV199" s="1"/>
      <c r="JPW199" s="1"/>
      <c r="JPX199" s="1"/>
      <c r="JPY199" s="1"/>
      <c r="JPZ199" s="1"/>
      <c r="JQA199" s="1"/>
      <c r="JQB199" s="1"/>
      <c r="JQC199" s="1"/>
      <c r="JQD199" s="1"/>
      <c r="JQE199" s="1"/>
      <c r="JQF199" s="1"/>
      <c r="JQG199" s="1"/>
      <c r="JQH199" s="1"/>
      <c r="JQI199" s="1"/>
      <c r="JQJ199" s="1"/>
      <c r="JQK199" s="1"/>
      <c r="JQL199" s="1"/>
      <c r="JQM199" s="1"/>
      <c r="JQN199" s="1"/>
      <c r="JQO199" s="1"/>
      <c r="JQP199" s="1"/>
      <c r="JQQ199" s="1"/>
      <c r="JQR199" s="1"/>
      <c r="JQS199" s="1"/>
      <c r="JQT199" s="1"/>
      <c r="JQU199" s="1"/>
      <c r="JQV199" s="1"/>
      <c r="JQW199" s="1"/>
      <c r="JQX199" s="1"/>
      <c r="JQY199" s="1"/>
      <c r="JQZ199" s="1"/>
      <c r="JRA199" s="1"/>
      <c r="JRB199" s="1"/>
      <c r="JRC199" s="1"/>
      <c r="JRD199" s="1"/>
      <c r="JRE199" s="1"/>
      <c r="JRF199" s="1"/>
      <c r="JRG199" s="1"/>
      <c r="JRH199" s="1"/>
      <c r="JRI199" s="1"/>
      <c r="JRJ199" s="1"/>
      <c r="JRK199" s="1"/>
      <c r="JRL199" s="1"/>
      <c r="JRM199" s="1"/>
      <c r="JRN199" s="1"/>
      <c r="JRO199" s="1"/>
      <c r="JRP199" s="1"/>
      <c r="JRQ199" s="1"/>
      <c r="JRR199" s="1"/>
      <c r="JRS199" s="1"/>
      <c r="JRT199" s="1"/>
      <c r="JRU199" s="1"/>
      <c r="JRV199" s="1"/>
      <c r="JRW199" s="1"/>
      <c r="JRX199" s="1"/>
      <c r="JRY199" s="1"/>
      <c r="JRZ199" s="1"/>
      <c r="JSA199" s="1"/>
      <c r="JSB199" s="1"/>
      <c r="JSC199" s="1"/>
      <c r="JSD199" s="1"/>
      <c r="JSE199" s="1"/>
      <c r="JSF199" s="1"/>
      <c r="JSG199" s="1"/>
      <c r="JSH199" s="1"/>
      <c r="JSI199" s="1"/>
      <c r="JSJ199" s="1"/>
      <c r="JSK199" s="1"/>
      <c r="JSL199" s="1"/>
      <c r="JSM199" s="1"/>
      <c r="JSN199" s="1"/>
      <c r="JSO199" s="1"/>
      <c r="JSP199" s="1"/>
      <c r="JSQ199" s="1"/>
      <c r="JSR199" s="1"/>
      <c r="JSS199" s="1"/>
      <c r="JST199" s="1"/>
      <c r="JSU199" s="1"/>
      <c r="JSV199" s="1"/>
      <c r="JSW199" s="1"/>
      <c r="JSX199" s="1"/>
      <c r="JSY199" s="1"/>
      <c r="JSZ199" s="1"/>
      <c r="JTA199" s="1"/>
      <c r="JTB199" s="1"/>
      <c r="JTC199" s="1"/>
      <c r="JTD199" s="1"/>
      <c r="JTE199" s="1"/>
      <c r="JTF199" s="1"/>
      <c r="JTG199" s="1"/>
      <c r="JTH199" s="1"/>
      <c r="JTI199" s="1"/>
      <c r="JTJ199" s="1"/>
      <c r="JTK199" s="1"/>
      <c r="JTL199" s="1"/>
      <c r="JTM199" s="1"/>
      <c r="JTN199" s="1"/>
      <c r="JTO199" s="1"/>
      <c r="JTP199" s="1"/>
      <c r="JTQ199" s="1"/>
      <c r="JTR199" s="1"/>
      <c r="JTS199" s="1"/>
      <c r="JTT199" s="1"/>
      <c r="JTU199" s="1"/>
      <c r="JTV199" s="1"/>
      <c r="JTW199" s="1"/>
      <c r="JTX199" s="1"/>
      <c r="JTY199" s="1"/>
      <c r="JTZ199" s="1"/>
      <c r="JUA199" s="1"/>
      <c r="JUB199" s="1"/>
      <c r="JUC199" s="1"/>
      <c r="JUD199" s="1"/>
      <c r="JUE199" s="1"/>
      <c r="JUF199" s="1"/>
      <c r="JUG199" s="1"/>
      <c r="JUH199" s="1"/>
      <c r="JUI199" s="1"/>
      <c r="JUJ199" s="1"/>
      <c r="JUK199" s="1"/>
      <c r="JUL199" s="1"/>
      <c r="JUM199" s="1"/>
      <c r="JUN199" s="1"/>
      <c r="JUO199" s="1"/>
      <c r="JUP199" s="1"/>
      <c r="JUQ199" s="1"/>
      <c r="JUR199" s="1"/>
      <c r="JUS199" s="1"/>
      <c r="JUT199" s="1"/>
      <c r="JUU199" s="1"/>
      <c r="JUV199" s="1"/>
      <c r="JUW199" s="1"/>
      <c r="JUX199" s="1"/>
      <c r="JUY199" s="1"/>
      <c r="JUZ199" s="1"/>
      <c r="JVA199" s="1"/>
      <c r="JVB199" s="1"/>
      <c r="JVC199" s="1"/>
      <c r="JVD199" s="1"/>
      <c r="JVE199" s="1"/>
      <c r="JVF199" s="1"/>
      <c r="JVG199" s="1"/>
      <c r="JVH199" s="1"/>
      <c r="JVI199" s="1"/>
      <c r="JVJ199" s="1"/>
      <c r="JVK199" s="1"/>
      <c r="JVL199" s="1"/>
      <c r="JVM199" s="1"/>
      <c r="JVN199" s="1"/>
      <c r="JVO199" s="1"/>
      <c r="JVP199" s="1"/>
      <c r="JVQ199" s="1"/>
      <c r="JVR199" s="1"/>
      <c r="JVS199" s="1"/>
      <c r="JVT199" s="1"/>
      <c r="JVU199" s="1"/>
      <c r="JVV199" s="1"/>
      <c r="JVW199" s="1"/>
      <c r="JVX199" s="1"/>
      <c r="JVY199" s="1"/>
      <c r="JVZ199" s="1"/>
      <c r="JWA199" s="1"/>
      <c r="JWB199" s="1"/>
      <c r="JWC199" s="1"/>
      <c r="JWD199" s="1"/>
      <c r="JWE199" s="1"/>
      <c r="JWF199" s="1"/>
      <c r="JWG199" s="1"/>
      <c r="JWH199" s="1"/>
      <c r="JWI199" s="1"/>
      <c r="JWJ199" s="1"/>
      <c r="JWK199" s="1"/>
      <c r="JWL199" s="1"/>
      <c r="JWM199" s="1"/>
      <c r="JWN199" s="1"/>
      <c r="JWO199" s="1"/>
      <c r="JWP199" s="1"/>
      <c r="JWQ199" s="1"/>
      <c r="JWR199" s="1"/>
      <c r="JWS199" s="1"/>
      <c r="JWT199" s="1"/>
      <c r="JWU199" s="1"/>
      <c r="JWV199" s="1"/>
      <c r="JWW199" s="1"/>
      <c r="JWX199" s="1"/>
      <c r="JWY199" s="1"/>
      <c r="JWZ199" s="1"/>
      <c r="JXA199" s="1"/>
      <c r="JXB199" s="1"/>
      <c r="JXC199" s="1"/>
      <c r="JXD199" s="1"/>
      <c r="JXE199" s="1"/>
      <c r="JXF199" s="1"/>
      <c r="JXG199" s="1"/>
      <c r="JXH199" s="1"/>
      <c r="JXI199" s="1"/>
      <c r="JXJ199" s="1"/>
      <c r="JXK199" s="1"/>
      <c r="JXL199" s="1"/>
      <c r="JXM199" s="1"/>
      <c r="JXN199" s="1"/>
      <c r="JXO199" s="1"/>
      <c r="JXP199" s="1"/>
      <c r="JXQ199" s="1"/>
      <c r="JXR199" s="1"/>
      <c r="JXS199" s="1"/>
      <c r="JXT199" s="1"/>
      <c r="JXU199" s="1"/>
      <c r="JXV199" s="1"/>
      <c r="JXW199" s="1"/>
      <c r="JXX199" s="1"/>
      <c r="JXY199" s="1"/>
      <c r="JXZ199" s="1"/>
      <c r="JYA199" s="1"/>
      <c r="JYB199" s="1"/>
      <c r="JYC199" s="1"/>
      <c r="JYD199" s="1"/>
      <c r="JYE199" s="1"/>
      <c r="JYF199" s="1"/>
      <c r="JYG199" s="1"/>
      <c r="JYH199" s="1"/>
      <c r="JYI199" s="1"/>
      <c r="JYJ199" s="1"/>
      <c r="JYK199" s="1"/>
      <c r="JYL199" s="1"/>
      <c r="JYM199" s="1"/>
      <c r="JYN199" s="1"/>
      <c r="JYO199" s="1"/>
      <c r="JYP199" s="1"/>
      <c r="JYQ199" s="1"/>
      <c r="JYR199" s="1"/>
      <c r="JYS199" s="1"/>
      <c r="JYT199" s="1"/>
      <c r="JYU199" s="1"/>
      <c r="JYV199" s="1"/>
      <c r="JYW199" s="1"/>
      <c r="JYX199" s="1"/>
      <c r="JYY199" s="1"/>
      <c r="JYZ199" s="1"/>
      <c r="JZA199" s="1"/>
      <c r="JZB199" s="1"/>
      <c r="JZC199" s="1"/>
      <c r="JZD199" s="1"/>
      <c r="JZE199" s="1"/>
      <c r="JZF199" s="1"/>
      <c r="JZG199" s="1"/>
      <c r="JZH199" s="1"/>
      <c r="JZI199" s="1"/>
      <c r="JZJ199" s="1"/>
      <c r="JZK199" s="1"/>
      <c r="JZL199" s="1"/>
      <c r="JZM199" s="1"/>
      <c r="JZN199" s="1"/>
      <c r="JZO199" s="1"/>
      <c r="JZP199" s="1"/>
      <c r="JZQ199" s="1"/>
      <c r="JZR199" s="1"/>
      <c r="JZS199" s="1"/>
      <c r="JZT199" s="1"/>
      <c r="JZU199" s="1"/>
      <c r="JZV199" s="1"/>
      <c r="JZW199" s="1"/>
      <c r="JZX199" s="1"/>
      <c r="JZY199" s="1"/>
      <c r="JZZ199" s="1"/>
      <c r="KAA199" s="1"/>
      <c r="KAB199" s="1"/>
      <c r="KAC199" s="1"/>
      <c r="KAD199" s="1"/>
      <c r="KAE199" s="1"/>
      <c r="KAF199" s="1"/>
      <c r="KAG199" s="1"/>
      <c r="KAH199" s="1"/>
      <c r="KAI199" s="1"/>
      <c r="KAJ199" s="1"/>
      <c r="KAK199" s="1"/>
      <c r="KAL199" s="1"/>
      <c r="KAM199" s="1"/>
      <c r="KAN199" s="1"/>
      <c r="KAO199" s="1"/>
      <c r="KAP199" s="1"/>
      <c r="KAQ199" s="1"/>
      <c r="KAR199" s="1"/>
      <c r="KAS199" s="1"/>
      <c r="KAT199" s="1"/>
      <c r="KAU199" s="1"/>
      <c r="KAV199" s="1"/>
      <c r="KAW199" s="1"/>
      <c r="KAX199" s="1"/>
      <c r="KAY199" s="1"/>
      <c r="KAZ199" s="1"/>
      <c r="KBA199" s="1"/>
      <c r="KBB199" s="1"/>
      <c r="KBC199" s="1"/>
      <c r="KBD199" s="1"/>
      <c r="KBE199" s="1"/>
      <c r="KBF199" s="1"/>
      <c r="KBG199" s="1"/>
      <c r="KBH199" s="1"/>
      <c r="KBI199" s="1"/>
      <c r="KBJ199" s="1"/>
      <c r="KBK199" s="1"/>
      <c r="KBL199" s="1"/>
      <c r="KBM199" s="1"/>
      <c r="KBN199" s="1"/>
      <c r="KBO199" s="1"/>
      <c r="KBP199" s="1"/>
      <c r="KBQ199" s="1"/>
      <c r="KBR199" s="1"/>
      <c r="KBS199" s="1"/>
      <c r="KBT199" s="1"/>
      <c r="KBU199" s="1"/>
      <c r="KBV199" s="1"/>
      <c r="KBW199" s="1"/>
      <c r="KBX199" s="1"/>
      <c r="KBY199" s="1"/>
      <c r="KBZ199" s="1"/>
      <c r="KCA199" s="1"/>
      <c r="KCB199" s="1"/>
      <c r="KCC199" s="1"/>
      <c r="KCD199" s="1"/>
      <c r="KCE199" s="1"/>
      <c r="KCF199" s="1"/>
      <c r="KCG199" s="1"/>
      <c r="KCH199" s="1"/>
      <c r="KCI199" s="1"/>
      <c r="KCJ199" s="1"/>
      <c r="KCK199" s="1"/>
      <c r="KCL199" s="1"/>
      <c r="KCM199" s="1"/>
      <c r="KCN199" s="1"/>
      <c r="KCO199" s="1"/>
      <c r="KCP199" s="1"/>
      <c r="KCQ199" s="1"/>
      <c r="KCR199" s="1"/>
      <c r="KCS199" s="1"/>
      <c r="KCT199" s="1"/>
      <c r="KCU199" s="1"/>
      <c r="KCV199" s="1"/>
      <c r="KCW199" s="1"/>
      <c r="KCX199" s="1"/>
      <c r="KCY199" s="1"/>
      <c r="KCZ199" s="1"/>
      <c r="KDA199" s="1"/>
      <c r="KDB199" s="1"/>
      <c r="KDC199" s="1"/>
      <c r="KDD199" s="1"/>
      <c r="KDE199" s="1"/>
      <c r="KDF199" s="1"/>
      <c r="KDG199" s="1"/>
      <c r="KDH199" s="1"/>
      <c r="KDI199" s="1"/>
      <c r="KDJ199" s="1"/>
      <c r="KDK199" s="1"/>
      <c r="KDL199" s="1"/>
      <c r="KDM199" s="1"/>
      <c r="KDN199" s="1"/>
      <c r="KDO199" s="1"/>
      <c r="KDP199" s="1"/>
      <c r="KDQ199" s="1"/>
      <c r="KDR199" s="1"/>
      <c r="KDS199" s="1"/>
      <c r="KDT199" s="1"/>
      <c r="KDU199" s="1"/>
      <c r="KDV199" s="1"/>
      <c r="KDW199" s="1"/>
      <c r="KDX199" s="1"/>
      <c r="KDY199" s="1"/>
      <c r="KDZ199" s="1"/>
      <c r="KEA199" s="1"/>
      <c r="KEB199" s="1"/>
      <c r="KEC199" s="1"/>
      <c r="KED199" s="1"/>
      <c r="KEE199" s="1"/>
      <c r="KEF199" s="1"/>
      <c r="KEG199" s="1"/>
      <c r="KEH199" s="1"/>
      <c r="KEI199" s="1"/>
      <c r="KEJ199" s="1"/>
      <c r="KEK199" s="1"/>
      <c r="KEL199" s="1"/>
      <c r="KEM199" s="1"/>
      <c r="KEN199" s="1"/>
      <c r="KEO199" s="1"/>
      <c r="KEP199" s="1"/>
      <c r="KEQ199" s="1"/>
      <c r="KER199" s="1"/>
      <c r="KES199" s="1"/>
      <c r="KET199" s="1"/>
      <c r="KEU199" s="1"/>
      <c r="KEV199" s="1"/>
      <c r="KEW199" s="1"/>
      <c r="KEX199" s="1"/>
      <c r="KEY199" s="1"/>
      <c r="KEZ199" s="1"/>
      <c r="KFA199" s="1"/>
      <c r="KFB199" s="1"/>
      <c r="KFC199" s="1"/>
      <c r="KFD199" s="1"/>
      <c r="KFE199" s="1"/>
      <c r="KFF199" s="1"/>
      <c r="KFG199" s="1"/>
      <c r="KFH199" s="1"/>
      <c r="KFI199" s="1"/>
      <c r="KFJ199" s="1"/>
      <c r="KFK199" s="1"/>
      <c r="KFL199" s="1"/>
      <c r="KFM199" s="1"/>
      <c r="KFN199" s="1"/>
      <c r="KFO199" s="1"/>
      <c r="KFP199" s="1"/>
      <c r="KFQ199" s="1"/>
      <c r="KFR199" s="1"/>
      <c r="KFS199" s="1"/>
      <c r="KFT199" s="1"/>
      <c r="KFU199" s="1"/>
      <c r="KFV199" s="1"/>
      <c r="KFW199" s="1"/>
      <c r="KFX199" s="1"/>
      <c r="KFY199" s="1"/>
      <c r="KFZ199" s="1"/>
      <c r="KGA199" s="1"/>
      <c r="KGB199" s="1"/>
      <c r="KGC199" s="1"/>
      <c r="KGD199" s="1"/>
      <c r="KGE199" s="1"/>
      <c r="KGF199" s="1"/>
      <c r="KGG199" s="1"/>
      <c r="KGH199" s="1"/>
      <c r="KGI199" s="1"/>
      <c r="KGJ199" s="1"/>
      <c r="KGK199" s="1"/>
      <c r="KGL199" s="1"/>
      <c r="KGM199" s="1"/>
      <c r="KGN199" s="1"/>
      <c r="KGO199" s="1"/>
      <c r="KGP199" s="1"/>
      <c r="KGQ199" s="1"/>
      <c r="KGR199" s="1"/>
      <c r="KGS199" s="1"/>
      <c r="KGT199" s="1"/>
      <c r="KGU199" s="1"/>
      <c r="KGV199" s="1"/>
      <c r="KGW199" s="1"/>
      <c r="KGX199" s="1"/>
      <c r="KGY199" s="1"/>
      <c r="KGZ199" s="1"/>
      <c r="KHA199" s="1"/>
      <c r="KHB199" s="1"/>
      <c r="KHC199" s="1"/>
      <c r="KHD199" s="1"/>
      <c r="KHE199" s="1"/>
      <c r="KHF199" s="1"/>
      <c r="KHG199" s="1"/>
      <c r="KHH199" s="1"/>
      <c r="KHI199" s="1"/>
      <c r="KHJ199" s="1"/>
      <c r="KHK199" s="1"/>
      <c r="KHL199" s="1"/>
      <c r="KHM199" s="1"/>
      <c r="KHN199" s="1"/>
      <c r="KHO199" s="1"/>
      <c r="KHP199" s="1"/>
      <c r="KHQ199" s="1"/>
      <c r="KHR199" s="1"/>
      <c r="KHS199" s="1"/>
      <c r="KHT199" s="1"/>
      <c r="KHU199" s="1"/>
      <c r="KHV199" s="1"/>
      <c r="KHW199" s="1"/>
      <c r="KHX199" s="1"/>
      <c r="KHY199" s="1"/>
      <c r="KHZ199" s="1"/>
      <c r="KIA199" s="1"/>
      <c r="KIB199" s="1"/>
      <c r="KIC199" s="1"/>
      <c r="KID199" s="1"/>
      <c r="KIE199" s="1"/>
      <c r="KIF199" s="1"/>
      <c r="KIG199" s="1"/>
      <c r="KIH199" s="1"/>
      <c r="KII199" s="1"/>
      <c r="KIJ199" s="1"/>
      <c r="KIK199" s="1"/>
      <c r="KIL199" s="1"/>
      <c r="KIM199" s="1"/>
      <c r="KIN199" s="1"/>
      <c r="KIO199" s="1"/>
      <c r="KIP199" s="1"/>
      <c r="KIQ199" s="1"/>
      <c r="KIR199" s="1"/>
      <c r="KIS199" s="1"/>
      <c r="KIT199" s="1"/>
      <c r="KIU199" s="1"/>
      <c r="KIV199" s="1"/>
      <c r="KIW199" s="1"/>
      <c r="KIX199" s="1"/>
      <c r="KIY199" s="1"/>
      <c r="KIZ199" s="1"/>
      <c r="KJA199" s="1"/>
      <c r="KJB199" s="1"/>
      <c r="KJC199" s="1"/>
      <c r="KJD199" s="1"/>
      <c r="KJE199" s="1"/>
      <c r="KJF199" s="1"/>
      <c r="KJG199" s="1"/>
      <c r="KJH199" s="1"/>
      <c r="KJI199" s="1"/>
      <c r="KJJ199" s="1"/>
      <c r="KJK199" s="1"/>
      <c r="KJL199" s="1"/>
      <c r="KJM199" s="1"/>
      <c r="KJN199" s="1"/>
      <c r="KJO199" s="1"/>
      <c r="KJP199" s="1"/>
      <c r="KJQ199" s="1"/>
      <c r="KJR199" s="1"/>
      <c r="KJS199" s="1"/>
      <c r="KJT199" s="1"/>
      <c r="KJU199" s="1"/>
      <c r="KJV199" s="1"/>
      <c r="KJW199" s="1"/>
      <c r="KJX199" s="1"/>
      <c r="KJY199" s="1"/>
      <c r="KJZ199" s="1"/>
      <c r="KKA199" s="1"/>
      <c r="KKB199" s="1"/>
      <c r="KKC199" s="1"/>
      <c r="KKD199" s="1"/>
      <c r="KKE199" s="1"/>
      <c r="KKF199" s="1"/>
      <c r="KKG199" s="1"/>
      <c r="KKH199" s="1"/>
      <c r="KKI199" s="1"/>
      <c r="KKJ199" s="1"/>
      <c r="KKK199" s="1"/>
      <c r="KKL199" s="1"/>
      <c r="KKM199" s="1"/>
      <c r="KKN199" s="1"/>
      <c r="KKO199" s="1"/>
      <c r="KKP199" s="1"/>
      <c r="KKQ199" s="1"/>
      <c r="KKR199" s="1"/>
      <c r="KKS199" s="1"/>
      <c r="KKT199" s="1"/>
      <c r="KKU199" s="1"/>
      <c r="KKV199" s="1"/>
      <c r="KKW199" s="1"/>
      <c r="KKX199" s="1"/>
      <c r="KKY199" s="1"/>
      <c r="KKZ199" s="1"/>
      <c r="KLA199" s="1"/>
      <c r="KLB199" s="1"/>
      <c r="KLC199" s="1"/>
      <c r="KLD199" s="1"/>
      <c r="KLE199" s="1"/>
      <c r="KLF199" s="1"/>
      <c r="KLG199" s="1"/>
      <c r="KLH199" s="1"/>
      <c r="KLI199" s="1"/>
      <c r="KLJ199" s="1"/>
      <c r="KLK199" s="1"/>
      <c r="KLL199" s="1"/>
      <c r="KLM199" s="1"/>
      <c r="KLN199" s="1"/>
      <c r="KLO199" s="1"/>
      <c r="KLP199" s="1"/>
      <c r="KLQ199" s="1"/>
      <c r="KLR199" s="1"/>
      <c r="KLS199" s="1"/>
      <c r="KLT199" s="1"/>
      <c r="KLU199" s="1"/>
      <c r="KLV199" s="1"/>
      <c r="KLW199" s="1"/>
      <c r="KLX199" s="1"/>
      <c r="KLY199" s="1"/>
      <c r="KLZ199" s="1"/>
      <c r="KMA199" s="1"/>
      <c r="KMB199" s="1"/>
      <c r="KMC199" s="1"/>
      <c r="KMD199" s="1"/>
      <c r="KME199" s="1"/>
      <c r="KMF199" s="1"/>
      <c r="KMG199" s="1"/>
      <c r="KMH199" s="1"/>
      <c r="KMI199" s="1"/>
      <c r="KMJ199" s="1"/>
      <c r="KMK199" s="1"/>
      <c r="KML199" s="1"/>
      <c r="KMM199" s="1"/>
      <c r="KMN199" s="1"/>
      <c r="KMO199" s="1"/>
      <c r="KMP199" s="1"/>
      <c r="KMQ199" s="1"/>
      <c r="KMR199" s="1"/>
      <c r="KMS199" s="1"/>
      <c r="KMT199" s="1"/>
      <c r="KMU199" s="1"/>
      <c r="KMV199" s="1"/>
      <c r="KMW199" s="1"/>
      <c r="KMX199" s="1"/>
      <c r="KMY199" s="1"/>
      <c r="KMZ199" s="1"/>
      <c r="KNA199" s="1"/>
      <c r="KNB199" s="1"/>
      <c r="KNC199" s="1"/>
      <c r="KND199" s="1"/>
      <c r="KNE199" s="1"/>
      <c r="KNF199" s="1"/>
      <c r="KNG199" s="1"/>
      <c r="KNH199" s="1"/>
      <c r="KNI199" s="1"/>
      <c r="KNJ199" s="1"/>
      <c r="KNK199" s="1"/>
      <c r="KNL199" s="1"/>
      <c r="KNM199" s="1"/>
      <c r="KNN199" s="1"/>
      <c r="KNO199" s="1"/>
      <c r="KNP199" s="1"/>
      <c r="KNQ199" s="1"/>
      <c r="KNR199" s="1"/>
      <c r="KNS199" s="1"/>
      <c r="KNT199" s="1"/>
      <c r="KNU199" s="1"/>
      <c r="KNV199" s="1"/>
      <c r="KNW199" s="1"/>
      <c r="KNX199" s="1"/>
      <c r="KNY199" s="1"/>
      <c r="KNZ199" s="1"/>
      <c r="KOA199" s="1"/>
      <c r="KOB199" s="1"/>
      <c r="KOC199" s="1"/>
      <c r="KOD199" s="1"/>
      <c r="KOE199" s="1"/>
      <c r="KOF199" s="1"/>
      <c r="KOG199" s="1"/>
      <c r="KOH199" s="1"/>
      <c r="KOI199" s="1"/>
      <c r="KOJ199" s="1"/>
      <c r="KOK199" s="1"/>
      <c r="KOL199" s="1"/>
      <c r="KOM199" s="1"/>
      <c r="KON199" s="1"/>
      <c r="KOO199" s="1"/>
      <c r="KOP199" s="1"/>
      <c r="KOQ199" s="1"/>
      <c r="KOR199" s="1"/>
      <c r="KOS199" s="1"/>
      <c r="KOT199" s="1"/>
      <c r="KOU199" s="1"/>
      <c r="KOV199" s="1"/>
      <c r="KOW199" s="1"/>
      <c r="KOX199" s="1"/>
      <c r="KOY199" s="1"/>
      <c r="KOZ199" s="1"/>
      <c r="KPA199" s="1"/>
      <c r="KPB199" s="1"/>
      <c r="KPC199" s="1"/>
      <c r="KPD199" s="1"/>
      <c r="KPE199" s="1"/>
      <c r="KPF199" s="1"/>
      <c r="KPG199" s="1"/>
      <c r="KPH199" s="1"/>
      <c r="KPI199" s="1"/>
      <c r="KPJ199" s="1"/>
      <c r="KPK199" s="1"/>
      <c r="KPL199" s="1"/>
      <c r="KPM199" s="1"/>
      <c r="KPN199" s="1"/>
      <c r="KPO199" s="1"/>
      <c r="KPP199" s="1"/>
      <c r="KPQ199" s="1"/>
      <c r="KPR199" s="1"/>
      <c r="KPS199" s="1"/>
      <c r="KPT199" s="1"/>
      <c r="KPU199" s="1"/>
      <c r="KPV199" s="1"/>
      <c r="KPW199" s="1"/>
      <c r="KPX199" s="1"/>
      <c r="KPY199" s="1"/>
      <c r="KPZ199" s="1"/>
      <c r="KQA199" s="1"/>
      <c r="KQB199" s="1"/>
      <c r="KQC199" s="1"/>
      <c r="KQD199" s="1"/>
      <c r="KQE199" s="1"/>
      <c r="KQF199" s="1"/>
      <c r="KQG199" s="1"/>
      <c r="KQH199" s="1"/>
      <c r="KQI199" s="1"/>
      <c r="KQJ199" s="1"/>
      <c r="KQK199" s="1"/>
      <c r="KQL199" s="1"/>
      <c r="KQM199" s="1"/>
      <c r="KQN199" s="1"/>
      <c r="KQO199" s="1"/>
      <c r="KQP199" s="1"/>
      <c r="KQQ199" s="1"/>
      <c r="KQR199" s="1"/>
      <c r="KQS199" s="1"/>
      <c r="KQT199" s="1"/>
      <c r="KQU199" s="1"/>
      <c r="KQV199" s="1"/>
      <c r="KQW199" s="1"/>
      <c r="KQX199" s="1"/>
      <c r="KQY199" s="1"/>
      <c r="KQZ199" s="1"/>
      <c r="KRA199" s="1"/>
      <c r="KRB199" s="1"/>
      <c r="KRC199" s="1"/>
      <c r="KRD199" s="1"/>
      <c r="KRE199" s="1"/>
      <c r="KRF199" s="1"/>
      <c r="KRG199" s="1"/>
      <c r="KRH199" s="1"/>
      <c r="KRI199" s="1"/>
      <c r="KRJ199" s="1"/>
      <c r="KRK199" s="1"/>
      <c r="KRL199" s="1"/>
      <c r="KRM199" s="1"/>
      <c r="KRN199" s="1"/>
      <c r="KRO199" s="1"/>
      <c r="KRP199" s="1"/>
      <c r="KRQ199" s="1"/>
      <c r="KRR199" s="1"/>
      <c r="KRS199" s="1"/>
      <c r="KRT199" s="1"/>
      <c r="KRU199" s="1"/>
      <c r="KRV199" s="1"/>
      <c r="KRW199" s="1"/>
      <c r="KRX199" s="1"/>
      <c r="KRY199" s="1"/>
      <c r="KRZ199" s="1"/>
      <c r="KSA199" s="1"/>
      <c r="KSB199" s="1"/>
      <c r="KSC199" s="1"/>
      <c r="KSD199" s="1"/>
      <c r="KSE199" s="1"/>
      <c r="KSF199" s="1"/>
      <c r="KSG199" s="1"/>
      <c r="KSH199" s="1"/>
      <c r="KSI199" s="1"/>
      <c r="KSJ199" s="1"/>
      <c r="KSK199" s="1"/>
      <c r="KSL199" s="1"/>
      <c r="KSM199" s="1"/>
      <c r="KSN199" s="1"/>
      <c r="KSO199" s="1"/>
      <c r="KSP199" s="1"/>
      <c r="KSQ199" s="1"/>
      <c r="KSR199" s="1"/>
      <c r="KSS199" s="1"/>
      <c r="KST199" s="1"/>
      <c r="KSU199" s="1"/>
      <c r="KSV199" s="1"/>
      <c r="KSW199" s="1"/>
      <c r="KSX199" s="1"/>
      <c r="KSY199" s="1"/>
      <c r="KSZ199" s="1"/>
      <c r="KTA199" s="1"/>
      <c r="KTB199" s="1"/>
      <c r="KTC199" s="1"/>
      <c r="KTD199" s="1"/>
      <c r="KTE199" s="1"/>
      <c r="KTF199" s="1"/>
      <c r="KTG199" s="1"/>
      <c r="KTH199" s="1"/>
      <c r="KTI199" s="1"/>
      <c r="KTJ199" s="1"/>
      <c r="KTK199" s="1"/>
      <c r="KTL199" s="1"/>
      <c r="KTM199" s="1"/>
      <c r="KTN199" s="1"/>
      <c r="KTO199" s="1"/>
      <c r="KTP199" s="1"/>
      <c r="KTQ199" s="1"/>
      <c r="KTR199" s="1"/>
      <c r="KTS199" s="1"/>
      <c r="KTT199" s="1"/>
      <c r="KTU199" s="1"/>
      <c r="KTV199" s="1"/>
      <c r="KTW199" s="1"/>
      <c r="KTX199" s="1"/>
      <c r="KTY199" s="1"/>
      <c r="KTZ199" s="1"/>
      <c r="KUA199" s="1"/>
      <c r="KUB199" s="1"/>
      <c r="KUC199" s="1"/>
      <c r="KUD199" s="1"/>
      <c r="KUE199" s="1"/>
      <c r="KUF199" s="1"/>
      <c r="KUG199" s="1"/>
      <c r="KUH199" s="1"/>
      <c r="KUI199" s="1"/>
      <c r="KUJ199" s="1"/>
      <c r="KUK199" s="1"/>
      <c r="KUL199" s="1"/>
      <c r="KUM199" s="1"/>
      <c r="KUN199" s="1"/>
      <c r="KUO199" s="1"/>
      <c r="KUP199" s="1"/>
      <c r="KUQ199" s="1"/>
      <c r="KUR199" s="1"/>
      <c r="KUS199" s="1"/>
      <c r="KUT199" s="1"/>
      <c r="KUU199" s="1"/>
      <c r="KUV199" s="1"/>
      <c r="KUW199" s="1"/>
      <c r="KUX199" s="1"/>
      <c r="KUY199" s="1"/>
      <c r="KUZ199" s="1"/>
      <c r="KVA199" s="1"/>
      <c r="KVB199" s="1"/>
      <c r="KVC199" s="1"/>
      <c r="KVD199" s="1"/>
      <c r="KVE199" s="1"/>
      <c r="KVF199" s="1"/>
      <c r="KVG199" s="1"/>
      <c r="KVH199" s="1"/>
      <c r="KVI199" s="1"/>
      <c r="KVJ199" s="1"/>
      <c r="KVK199" s="1"/>
      <c r="KVL199" s="1"/>
      <c r="KVM199" s="1"/>
      <c r="KVN199" s="1"/>
      <c r="KVO199" s="1"/>
      <c r="KVP199" s="1"/>
      <c r="KVQ199" s="1"/>
      <c r="KVR199" s="1"/>
      <c r="KVS199" s="1"/>
      <c r="KVT199" s="1"/>
      <c r="KVU199" s="1"/>
      <c r="KVV199" s="1"/>
      <c r="KVW199" s="1"/>
      <c r="KVX199" s="1"/>
      <c r="KVY199" s="1"/>
      <c r="KVZ199" s="1"/>
      <c r="KWA199" s="1"/>
      <c r="KWB199" s="1"/>
      <c r="KWC199" s="1"/>
      <c r="KWD199" s="1"/>
      <c r="KWE199" s="1"/>
      <c r="KWF199" s="1"/>
      <c r="KWG199" s="1"/>
      <c r="KWH199" s="1"/>
      <c r="KWI199" s="1"/>
      <c r="KWJ199" s="1"/>
      <c r="KWK199" s="1"/>
      <c r="KWL199" s="1"/>
      <c r="KWM199" s="1"/>
      <c r="KWN199" s="1"/>
      <c r="KWO199" s="1"/>
      <c r="KWP199" s="1"/>
      <c r="KWQ199" s="1"/>
      <c r="KWR199" s="1"/>
      <c r="KWS199" s="1"/>
      <c r="KWT199" s="1"/>
      <c r="KWU199" s="1"/>
      <c r="KWV199" s="1"/>
      <c r="KWW199" s="1"/>
      <c r="KWX199" s="1"/>
      <c r="KWY199" s="1"/>
      <c r="KWZ199" s="1"/>
      <c r="KXA199" s="1"/>
      <c r="KXB199" s="1"/>
      <c r="KXC199" s="1"/>
      <c r="KXD199" s="1"/>
      <c r="KXE199" s="1"/>
      <c r="KXF199" s="1"/>
      <c r="KXG199" s="1"/>
      <c r="KXH199" s="1"/>
      <c r="KXI199" s="1"/>
      <c r="KXJ199" s="1"/>
      <c r="KXK199" s="1"/>
      <c r="KXL199" s="1"/>
      <c r="KXM199" s="1"/>
      <c r="KXN199" s="1"/>
      <c r="KXO199" s="1"/>
      <c r="KXP199" s="1"/>
      <c r="KXQ199" s="1"/>
      <c r="KXR199" s="1"/>
      <c r="KXS199" s="1"/>
      <c r="KXT199" s="1"/>
      <c r="KXU199" s="1"/>
      <c r="KXV199" s="1"/>
      <c r="KXW199" s="1"/>
      <c r="KXX199" s="1"/>
      <c r="KXY199" s="1"/>
      <c r="KXZ199" s="1"/>
      <c r="KYA199" s="1"/>
      <c r="KYB199" s="1"/>
      <c r="KYC199" s="1"/>
      <c r="KYD199" s="1"/>
      <c r="KYE199" s="1"/>
      <c r="KYF199" s="1"/>
      <c r="KYG199" s="1"/>
      <c r="KYH199" s="1"/>
      <c r="KYI199" s="1"/>
      <c r="KYJ199" s="1"/>
      <c r="KYK199" s="1"/>
      <c r="KYL199" s="1"/>
      <c r="KYM199" s="1"/>
      <c r="KYN199" s="1"/>
      <c r="KYO199" s="1"/>
      <c r="KYP199" s="1"/>
      <c r="KYQ199" s="1"/>
      <c r="KYR199" s="1"/>
      <c r="KYS199" s="1"/>
      <c r="KYT199" s="1"/>
      <c r="KYU199" s="1"/>
      <c r="KYV199" s="1"/>
      <c r="KYW199" s="1"/>
      <c r="KYX199" s="1"/>
      <c r="KYY199" s="1"/>
      <c r="KYZ199" s="1"/>
      <c r="KZA199" s="1"/>
      <c r="KZB199" s="1"/>
      <c r="KZC199" s="1"/>
      <c r="KZD199" s="1"/>
      <c r="KZE199" s="1"/>
      <c r="KZF199" s="1"/>
      <c r="KZG199" s="1"/>
      <c r="KZH199" s="1"/>
      <c r="KZI199" s="1"/>
      <c r="KZJ199" s="1"/>
      <c r="KZK199" s="1"/>
      <c r="KZL199" s="1"/>
      <c r="KZM199" s="1"/>
      <c r="KZN199" s="1"/>
      <c r="KZO199" s="1"/>
      <c r="KZP199" s="1"/>
      <c r="KZQ199" s="1"/>
      <c r="KZR199" s="1"/>
      <c r="KZS199" s="1"/>
      <c r="KZT199" s="1"/>
      <c r="KZU199" s="1"/>
      <c r="KZV199" s="1"/>
      <c r="KZW199" s="1"/>
      <c r="KZX199" s="1"/>
      <c r="KZY199" s="1"/>
      <c r="KZZ199" s="1"/>
      <c r="LAA199" s="1"/>
      <c r="LAB199" s="1"/>
      <c r="LAC199" s="1"/>
      <c r="LAD199" s="1"/>
      <c r="LAE199" s="1"/>
      <c r="LAF199" s="1"/>
      <c r="LAG199" s="1"/>
      <c r="LAH199" s="1"/>
      <c r="LAI199" s="1"/>
      <c r="LAJ199" s="1"/>
      <c r="LAK199" s="1"/>
      <c r="LAL199" s="1"/>
      <c r="LAM199" s="1"/>
      <c r="LAN199" s="1"/>
      <c r="LAO199" s="1"/>
      <c r="LAP199" s="1"/>
      <c r="LAQ199" s="1"/>
      <c r="LAR199" s="1"/>
      <c r="LAS199" s="1"/>
      <c r="LAT199" s="1"/>
      <c r="LAU199" s="1"/>
      <c r="LAV199" s="1"/>
      <c r="LAW199" s="1"/>
      <c r="LAX199" s="1"/>
      <c r="LAY199" s="1"/>
      <c r="LAZ199" s="1"/>
      <c r="LBA199" s="1"/>
      <c r="LBB199" s="1"/>
      <c r="LBC199" s="1"/>
      <c r="LBD199" s="1"/>
      <c r="LBE199" s="1"/>
      <c r="LBF199" s="1"/>
      <c r="LBG199" s="1"/>
      <c r="LBH199" s="1"/>
      <c r="LBI199" s="1"/>
      <c r="LBJ199" s="1"/>
      <c r="LBK199" s="1"/>
      <c r="LBL199" s="1"/>
      <c r="LBM199" s="1"/>
      <c r="LBN199" s="1"/>
      <c r="LBO199" s="1"/>
      <c r="LBP199" s="1"/>
      <c r="LBQ199" s="1"/>
      <c r="LBR199" s="1"/>
      <c r="LBS199" s="1"/>
      <c r="LBT199" s="1"/>
      <c r="LBU199" s="1"/>
      <c r="LBV199" s="1"/>
      <c r="LBW199" s="1"/>
      <c r="LBX199" s="1"/>
      <c r="LBY199" s="1"/>
      <c r="LBZ199" s="1"/>
      <c r="LCA199" s="1"/>
      <c r="LCB199" s="1"/>
      <c r="LCC199" s="1"/>
      <c r="LCD199" s="1"/>
      <c r="LCE199" s="1"/>
      <c r="LCF199" s="1"/>
      <c r="LCG199" s="1"/>
      <c r="LCH199" s="1"/>
      <c r="LCI199" s="1"/>
      <c r="LCJ199" s="1"/>
      <c r="LCK199" s="1"/>
      <c r="LCL199" s="1"/>
      <c r="LCM199" s="1"/>
      <c r="LCN199" s="1"/>
      <c r="LCO199" s="1"/>
      <c r="LCP199" s="1"/>
      <c r="LCQ199" s="1"/>
      <c r="LCR199" s="1"/>
      <c r="LCS199" s="1"/>
      <c r="LCT199" s="1"/>
      <c r="LCU199" s="1"/>
      <c r="LCV199" s="1"/>
      <c r="LCW199" s="1"/>
      <c r="LCX199" s="1"/>
      <c r="LCY199" s="1"/>
      <c r="LCZ199" s="1"/>
      <c r="LDA199" s="1"/>
      <c r="LDB199" s="1"/>
      <c r="LDC199" s="1"/>
      <c r="LDD199" s="1"/>
      <c r="LDE199" s="1"/>
      <c r="LDF199" s="1"/>
      <c r="LDG199" s="1"/>
      <c r="LDH199" s="1"/>
      <c r="LDI199" s="1"/>
      <c r="LDJ199" s="1"/>
      <c r="LDK199" s="1"/>
      <c r="LDL199" s="1"/>
      <c r="LDM199" s="1"/>
      <c r="LDN199" s="1"/>
      <c r="LDO199" s="1"/>
      <c r="LDP199" s="1"/>
      <c r="LDQ199" s="1"/>
      <c r="LDR199" s="1"/>
      <c r="LDS199" s="1"/>
      <c r="LDT199" s="1"/>
      <c r="LDU199" s="1"/>
      <c r="LDV199" s="1"/>
      <c r="LDW199" s="1"/>
      <c r="LDX199" s="1"/>
      <c r="LDY199" s="1"/>
      <c r="LDZ199" s="1"/>
      <c r="LEA199" s="1"/>
      <c r="LEB199" s="1"/>
      <c r="LEC199" s="1"/>
      <c r="LED199" s="1"/>
      <c r="LEE199" s="1"/>
      <c r="LEF199" s="1"/>
      <c r="LEG199" s="1"/>
      <c r="LEH199" s="1"/>
      <c r="LEI199" s="1"/>
      <c r="LEJ199" s="1"/>
      <c r="LEK199" s="1"/>
      <c r="LEL199" s="1"/>
      <c r="LEM199" s="1"/>
      <c r="LEN199" s="1"/>
      <c r="LEO199" s="1"/>
      <c r="LEP199" s="1"/>
      <c r="LEQ199" s="1"/>
      <c r="LER199" s="1"/>
      <c r="LES199" s="1"/>
      <c r="LET199" s="1"/>
      <c r="LEU199" s="1"/>
      <c r="LEV199" s="1"/>
      <c r="LEW199" s="1"/>
      <c r="LEX199" s="1"/>
      <c r="LEY199" s="1"/>
      <c r="LEZ199" s="1"/>
      <c r="LFA199" s="1"/>
      <c r="LFB199" s="1"/>
      <c r="LFC199" s="1"/>
      <c r="LFD199" s="1"/>
      <c r="LFE199" s="1"/>
      <c r="LFF199" s="1"/>
      <c r="LFG199" s="1"/>
      <c r="LFH199" s="1"/>
      <c r="LFI199" s="1"/>
      <c r="LFJ199" s="1"/>
      <c r="LFK199" s="1"/>
      <c r="LFL199" s="1"/>
      <c r="LFM199" s="1"/>
      <c r="LFN199" s="1"/>
      <c r="LFO199" s="1"/>
      <c r="LFP199" s="1"/>
      <c r="LFQ199" s="1"/>
      <c r="LFR199" s="1"/>
      <c r="LFS199" s="1"/>
      <c r="LFT199" s="1"/>
      <c r="LFU199" s="1"/>
      <c r="LFV199" s="1"/>
      <c r="LFW199" s="1"/>
      <c r="LFX199" s="1"/>
      <c r="LFY199" s="1"/>
      <c r="LFZ199" s="1"/>
      <c r="LGA199" s="1"/>
      <c r="LGB199" s="1"/>
      <c r="LGC199" s="1"/>
      <c r="LGD199" s="1"/>
      <c r="LGE199" s="1"/>
      <c r="LGF199" s="1"/>
      <c r="LGG199" s="1"/>
      <c r="LGH199" s="1"/>
      <c r="LGI199" s="1"/>
      <c r="LGJ199" s="1"/>
      <c r="LGK199" s="1"/>
      <c r="LGL199" s="1"/>
      <c r="LGM199" s="1"/>
      <c r="LGN199" s="1"/>
      <c r="LGO199" s="1"/>
      <c r="LGP199" s="1"/>
      <c r="LGQ199" s="1"/>
      <c r="LGR199" s="1"/>
      <c r="LGS199" s="1"/>
      <c r="LGT199" s="1"/>
      <c r="LGU199" s="1"/>
      <c r="LGV199" s="1"/>
      <c r="LGW199" s="1"/>
      <c r="LGX199" s="1"/>
      <c r="LGY199" s="1"/>
      <c r="LGZ199" s="1"/>
      <c r="LHA199" s="1"/>
      <c r="LHB199" s="1"/>
      <c r="LHC199" s="1"/>
      <c r="LHD199" s="1"/>
      <c r="LHE199" s="1"/>
      <c r="LHF199" s="1"/>
      <c r="LHG199" s="1"/>
      <c r="LHH199" s="1"/>
      <c r="LHI199" s="1"/>
      <c r="LHJ199" s="1"/>
      <c r="LHK199" s="1"/>
      <c r="LHL199" s="1"/>
      <c r="LHM199" s="1"/>
      <c r="LHN199" s="1"/>
      <c r="LHO199" s="1"/>
      <c r="LHP199" s="1"/>
      <c r="LHQ199" s="1"/>
      <c r="LHR199" s="1"/>
      <c r="LHS199" s="1"/>
      <c r="LHT199" s="1"/>
      <c r="LHU199" s="1"/>
      <c r="LHV199" s="1"/>
      <c r="LHW199" s="1"/>
      <c r="LHX199" s="1"/>
      <c r="LHY199" s="1"/>
      <c r="LHZ199" s="1"/>
      <c r="LIA199" s="1"/>
      <c r="LIB199" s="1"/>
      <c r="LIC199" s="1"/>
      <c r="LID199" s="1"/>
      <c r="LIE199" s="1"/>
      <c r="LIF199" s="1"/>
      <c r="LIG199" s="1"/>
      <c r="LIH199" s="1"/>
      <c r="LII199" s="1"/>
      <c r="LIJ199" s="1"/>
      <c r="LIK199" s="1"/>
      <c r="LIL199" s="1"/>
      <c r="LIM199" s="1"/>
      <c r="LIN199" s="1"/>
      <c r="LIO199" s="1"/>
      <c r="LIP199" s="1"/>
      <c r="LIQ199" s="1"/>
      <c r="LIR199" s="1"/>
      <c r="LIS199" s="1"/>
      <c r="LIT199" s="1"/>
      <c r="LIU199" s="1"/>
      <c r="LIV199" s="1"/>
      <c r="LIW199" s="1"/>
      <c r="LIX199" s="1"/>
      <c r="LIY199" s="1"/>
      <c r="LIZ199" s="1"/>
      <c r="LJA199" s="1"/>
      <c r="LJB199" s="1"/>
      <c r="LJC199" s="1"/>
      <c r="LJD199" s="1"/>
      <c r="LJE199" s="1"/>
      <c r="LJF199" s="1"/>
      <c r="LJG199" s="1"/>
      <c r="LJH199" s="1"/>
      <c r="LJI199" s="1"/>
      <c r="LJJ199" s="1"/>
      <c r="LJK199" s="1"/>
      <c r="LJL199" s="1"/>
      <c r="LJM199" s="1"/>
      <c r="LJN199" s="1"/>
      <c r="LJO199" s="1"/>
      <c r="LJP199" s="1"/>
      <c r="LJQ199" s="1"/>
      <c r="LJR199" s="1"/>
      <c r="LJS199" s="1"/>
      <c r="LJT199" s="1"/>
      <c r="LJU199" s="1"/>
      <c r="LJV199" s="1"/>
      <c r="LJW199" s="1"/>
      <c r="LJX199" s="1"/>
      <c r="LJY199" s="1"/>
      <c r="LJZ199" s="1"/>
      <c r="LKA199" s="1"/>
      <c r="LKB199" s="1"/>
      <c r="LKC199" s="1"/>
      <c r="LKD199" s="1"/>
      <c r="LKE199" s="1"/>
      <c r="LKF199" s="1"/>
      <c r="LKG199" s="1"/>
      <c r="LKH199" s="1"/>
      <c r="LKI199" s="1"/>
      <c r="LKJ199" s="1"/>
      <c r="LKK199" s="1"/>
      <c r="LKL199" s="1"/>
      <c r="LKM199" s="1"/>
      <c r="LKN199" s="1"/>
      <c r="LKO199" s="1"/>
      <c r="LKP199" s="1"/>
      <c r="LKQ199" s="1"/>
      <c r="LKR199" s="1"/>
      <c r="LKS199" s="1"/>
      <c r="LKT199" s="1"/>
      <c r="LKU199" s="1"/>
      <c r="LKV199" s="1"/>
      <c r="LKW199" s="1"/>
      <c r="LKX199" s="1"/>
      <c r="LKY199" s="1"/>
      <c r="LKZ199" s="1"/>
      <c r="LLA199" s="1"/>
      <c r="LLB199" s="1"/>
      <c r="LLC199" s="1"/>
      <c r="LLD199" s="1"/>
      <c r="LLE199" s="1"/>
      <c r="LLF199" s="1"/>
      <c r="LLG199" s="1"/>
      <c r="LLH199" s="1"/>
      <c r="LLI199" s="1"/>
      <c r="LLJ199" s="1"/>
      <c r="LLK199" s="1"/>
      <c r="LLL199" s="1"/>
      <c r="LLM199" s="1"/>
      <c r="LLN199" s="1"/>
      <c r="LLO199" s="1"/>
      <c r="LLP199" s="1"/>
      <c r="LLQ199" s="1"/>
      <c r="LLR199" s="1"/>
      <c r="LLS199" s="1"/>
      <c r="LLT199" s="1"/>
      <c r="LLU199" s="1"/>
      <c r="LLV199" s="1"/>
      <c r="LLW199" s="1"/>
      <c r="LLX199" s="1"/>
      <c r="LLY199" s="1"/>
      <c r="LLZ199" s="1"/>
      <c r="LMA199" s="1"/>
      <c r="LMB199" s="1"/>
      <c r="LMC199" s="1"/>
      <c r="LMD199" s="1"/>
      <c r="LME199" s="1"/>
      <c r="LMF199" s="1"/>
      <c r="LMG199" s="1"/>
      <c r="LMH199" s="1"/>
      <c r="LMI199" s="1"/>
      <c r="LMJ199" s="1"/>
      <c r="LMK199" s="1"/>
      <c r="LML199" s="1"/>
      <c r="LMM199" s="1"/>
      <c r="LMN199" s="1"/>
      <c r="LMO199" s="1"/>
      <c r="LMP199" s="1"/>
      <c r="LMQ199" s="1"/>
      <c r="LMR199" s="1"/>
      <c r="LMS199" s="1"/>
      <c r="LMT199" s="1"/>
      <c r="LMU199" s="1"/>
      <c r="LMV199" s="1"/>
      <c r="LMW199" s="1"/>
      <c r="LMX199" s="1"/>
      <c r="LMY199" s="1"/>
      <c r="LMZ199" s="1"/>
      <c r="LNA199" s="1"/>
      <c r="LNB199" s="1"/>
      <c r="LNC199" s="1"/>
      <c r="LND199" s="1"/>
      <c r="LNE199" s="1"/>
      <c r="LNF199" s="1"/>
      <c r="LNG199" s="1"/>
      <c r="LNH199" s="1"/>
      <c r="LNI199" s="1"/>
      <c r="LNJ199" s="1"/>
      <c r="LNK199" s="1"/>
      <c r="LNL199" s="1"/>
      <c r="LNM199" s="1"/>
      <c r="LNN199" s="1"/>
      <c r="LNO199" s="1"/>
      <c r="LNP199" s="1"/>
      <c r="LNQ199" s="1"/>
      <c r="LNR199" s="1"/>
      <c r="LNS199" s="1"/>
      <c r="LNT199" s="1"/>
      <c r="LNU199" s="1"/>
      <c r="LNV199" s="1"/>
      <c r="LNW199" s="1"/>
      <c r="LNX199" s="1"/>
      <c r="LNY199" s="1"/>
      <c r="LNZ199" s="1"/>
      <c r="LOA199" s="1"/>
      <c r="LOB199" s="1"/>
      <c r="LOC199" s="1"/>
      <c r="LOD199" s="1"/>
      <c r="LOE199" s="1"/>
      <c r="LOF199" s="1"/>
      <c r="LOG199" s="1"/>
      <c r="LOH199" s="1"/>
      <c r="LOI199" s="1"/>
      <c r="LOJ199" s="1"/>
      <c r="LOK199" s="1"/>
      <c r="LOL199" s="1"/>
      <c r="LOM199" s="1"/>
      <c r="LON199" s="1"/>
      <c r="LOO199" s="1"/>
      <c r="LOP199" s="1"/>
      <c r="LOQ199" s="1"/>
      <c r="LOR199" s="1"/>
      <c r="LOS199" s="1"/>
      <c r="LOT199" s="1"/>
      <c r="LOU199" s="1"/>
      <c r="LOV199" s="1"/>
      <c r="LOW199" s="1"/>
      <c r="LOX199" s="1"/>
      <c r="LOY199" s="1"/>
      <c r="LOZ199" s="1"/>
      <c r="LPA199" s="1"/>
      <c r="LPB199" s="1"/>
      <c r="LPC199" s="1"/>
      <c r="LPD199" s="1"/>
      <c r="LPE199" s="1"/>
      <c r="LPF199" s="1"/>
      <c r="LPG199" s="1"/>
      <c r="LPH199" s="1"/>
      <c r="LPI199" s="1"/>
      <c r="LPJ199" s="1"/>
      <c r="LPK199" s="1"/>
      <c r="LPL199" s="1"/>
      <c r="LPM199" s="1"/>
      <c r="LPN199" s="1"/>
      <c r="LPO199" s="1"/>
      <c r="LPP199" s="1"/>
      <c r="LPQ199" s="1"/>
      <c r="LPR199" s="1"/>
      <c r="LPS199" s="1"/>
      <c r="LPT199" s="1"/>
      <c r="LPU199" s="1"/>
      <c r="LPV199" s="1"/>
      <c r="LPW199" s="1"/>
      <c r="LPX199" s="1"/>
      <c r="LPY199" s="1"/>
      <c r="LPZ199" s="1"/>
      <c r="LQA199" s="1"/>
      <c r="LQB199" s="1"/>
      <c r="LQC199" s="1"/>
      <c r="LQD199" s="1"/>
      <c r="LQE199" s="1"/>
      <c r="LQF199" s="1"/>
      <c r="LQG199" s="1"/>
      <c r="LQH199" s="1"/>
      <c r="LQI199" s="1"/>
      <c r="LQJ199" s="1"/>
      <c r="LQK199" s="1"/>
      <c r="LQL199" s="1"/>
      <c r="LQM199" s="1"/>
      <c r="LQN199" s="1"/>
      <c r="LQO199" s="1"/>
      <c r="LQP199" s="1"/>
      <c r="LQQ199" s="1"/>
      <c r="LQR199" s="1"/>
      <c r="LQS199" s="1"/>
      <c r="LQT199" s="1"/>
      <c r="LQU199" s="1"/>
      <c r="LQV199" s="1"/>
      <c r="LQW199" s="1"/>
      <c r="LQX199" s="1"/>
      <c r="LQY199" s="1"/>
      <c r="LQZ199" s="1"/>
      <c r="LRA199" s="1"/>
      <c r="LRB199" s="1"/>
      <c r="LRC199" s="1"/>
      <c r="LRD199" s="1"/>
      <c r="LRE199" s="1"/>
      <c r="LRF199" s="1"/>
      <c r="LRG199" s="1"/>
      <c r="LRH199" s="1"/>
      <c r="LRI199" s="1"/>
      <c r="LRJ199" s="1"/>
      <c r="LRK199" s="1"/>
      <c r="LRL199" s="1"/>
      <c r="LRM199" s="1"/>
      <c r="LRN199" s="1"/>
      <c r="LRO199" s="1"/>
      <c r="LRP199" s="1"/>
      <c r="LRQ199" s="1"/>
      <c r="LRR199" s="1"/>
      <c r="LRS199" s="1"/>
      <c r="LRT199" s="1"/>
      <c r="LRU199" s="1"/>
      <c r="LRV199" s="1"/>
      <c r="LRW199" s="1"/>
      <c r="LRX199" s="1"/>
      <c r="LRY199" s="1"/>
      <c r="LRZ199" s="1"/>
      <c r="LSA199" s="1"/>
      <c r="LSB199" s="1"/>
      <c r="LSC199" s="1"/>
      <c r="LSD199" s="1"/>
      <c r="LSE199" s="1"/>
      <c r="LSF199" s="1"/>
      <c r="LSG199" s="1"/>
      <c r="LSH199" s="1"/>
      <c r="LSI199" s="1"/>
      <c r="LSJ199" s="1"/>
      <c r="LSK199" s="1"/>
      <c r="LSL199" s="1"/>
      <c r="LSM199" s="1"/>
      <c r="LSN199" s="1"/>
      <c r="LSO199" s="1"/>
      <c r="LSP199" s="1"/>
      <c r="LSQ199" s="1"/>
      <c r="LSR199" s="1"/>
      <c r="LSS199" s="1"/>
      <c r="LST199" s="1"/>
      <c r="LSU199" s="1"/>
      <c r="LSV199" s="1"/>
      <c r="LSW199" s="1"/>
      <c r="LSX199" s="1"/>
      <c r="LSY199" s="1"/>
      <c r="LSZ199" s="1"/>
      <c r="LTA199" s="1"/>
      <c r="LTB199" s="1"/>
      <c r="LTC199" s="1"/>
      <c r="LTD199" s="1"/>
      <c r="LTE199" s="1"/>
      <c r="LTF199" s="1"/>
      <c r="LTG199" s="1"/>
      <c r="LTH199" s="1"/>
      <c r="LTI199" s="1"/>
      <c r="LTJ199" s="1"/>
      <c r="LTK199" s="1"/>
      <c r="LTL199" s="1"/>
      <c r="LTM199" s="1"/>
      <c r="LTN199" s="1"/>
      <c r="LTO199" s="1"/>
      <c r="LTP199" s="1"/>
      <c r="LTQ199" s="1"/>
      <c r="LTR199" s="1"/>
      <c r="LTS199" s="1"/>
      <c r="LTT199" s="1"/>
      <c r="LTU199" s="1"/>
      <c r="LTV199" s="1"/>
      <c r="LTW199" s="1"/>
      <c r="LTX199" s="1"/>
      <c r="LTY199" s="1"/>
      <c r="LTZ199" s="1"/>
      <c r="LUA199" s="1"/>
      <c r="LUB199" s="1"/>
      <c r="LUC199" s="1"/>
      <c r="LUD199" s="1"/>
      <c r="LUE199" s="1"/>
      <c r="LUF199" s="1"/>
      <c r="LUG199" s="1"/>
      <c r="LUH199" s="1"/>
      <c r="LUI199" s="1"/>
      <c r="LUJ199" s="1"/>
      <c r="LUK199" s="1"/>
      <c r="LUL199" s="1"/>
      <c r="LUM199" s="1"/>
      <c r="LUN199" s="1"/>
      <c r="LUO199" s="1"/>
      <c r="LUP199" s="1"/>
      <c r="LUQ199" s="1"/>
      <c r="LUR199" s="1"/>
      <c r="LUS199" s="1"/>
      <c r="LUT199" s="1"/>
      <c r="LUU199" s="1"/>
      <c r="LUV199" s="1"/>
      <c r="LUW199" s="1"/>
      <c r="LUX199" s="1"/>
      <c r="LUY199" s="1"/>
      <c r="LUZ199" s="1"/>
      <c r="LVA199" s="1"/>
      <c r="LVB199" s="1"/>
      <c r="LVC199" s="1"/>
      <c r="LVD199" s="1"/>
      <c r="LVE199" s="1"/>
      <c r="LVF199" s="1"/>
      <c r="LVG199" s="1"/>
      <c r="LVH199" s="1"/>
      <c r="LVI199" s="1"/>
      <c r="LVJ199" s="1"/>
      <c r="LVK199" s="1"/>
      <c r="LVL199" s="1"/>
      <c r="LVM199" s="1"/>
      <c r="LVN199" s="1"/>
      <c r="LVO199" s="1"/>
      <c r="LVP199" s="1"/>
      <c r="LVQ199" s="1"/>
      <c r="LVR199" s="1"/>
      <c r="LVS199" s="1"/>
      <c r="LVT199" s="1"/>
      <c r="LVU199" s="1"/>
      <c r="LVV199" s="1"/>
      <c r="LVW199" s="1"/>
      <c r="LVX199" s="1"/>
      <c r="LVY199" s="1"/>
      <c r="LVZ199" s="1"/>
      <c r="LWA199" s="1"/>
      <c r="LWB199" s="1"/>
      <c r="LWC199" s="1"/>
      <c r="LWD199" s="1"/>
      <c r="LWE199" s="1"/>
      <c r="LWF199" s="1"/>
      <c r="LWG199" s="1"/>
      <c r="LWH199" s="1"/>
      <c r="LWI199" s="1"/>
      <c r="LWJ199" s="1"/>
      <c r="LWK199" s="1"/>
      <c r="LWL199" s="1"/>
      <c r="LWM199" s="1"/>
      <c r="LWN199" s="1"/>
      <c r="LWO199" s="1"/>
      <c r="LWP199" s="1"/>
      <c r="LWQ199" s="1"/>
      <c r="LWR199" s="1"/>
      <c r="LWS199" s="1"/>
      <c r="LWT199" s="1"/>
      <c r="LWU199" s="1"/>
      <c r="LWV199" s="1"/>
      <c r="LWW199" s="1"/>
      <c r="LWX199" s="1"/>
      <c r="LWY199" s="1"/>
      <c r="LWZ199" s="1"/>
      <c r="LXA199" s="1"/>
      <c r="LXB199" s="1"/>
      <c r="LXC199" s="1"/>
      <c r="LXD199" s="1"/>
      <c r="LXE199" s="1"/>
      <c r="LXF199" s="1"/>
      <c r="LXG199" s="1"/>
      <c r="LXH199" s="1"/>
      <c r="LXI199" s="1"/>
      <c r="LXJ199" s="1"/>
      <c r="LXK199" s="1"/>
      <c r="LXL199" s="1"/>
      <c r="LXM199" s="1"/>
      <c r="LXN199" s="1"/>
      <c r="LXO199" s="1"/>
      <c r="LXP199" s="1"/>
      <c r="LXQ199" s="1"/>
      <c r="LXR199" s="1"/>
      <c r="LXS199" s="1"/>
      <c r="LXT199" s="1"/>
      <c r="LXU199" s="1"/>
      <c r="LXV199" s="1"/>
      <c r="LXW199" s="1"/>
      <c r="LXX199" s="1"/>
      <c r="LXY199" s="1"/>
      <c r="LXZ199" s="1"/>
      <c r="LYA199" s="1"/>
      <c r="LYB199" s="1"/>
      <c r="LYC199" s="1"/>
      <c r="LYD199" s="1"/>
      <c r="LYE199" s="1"/>
      <c r="LYF199" s="1"/>
      <c r="LYG199" s="1"/>
      <c r="LYH199" s="1"/>
      <c r="LYI199" s="1"/>
      <c r="LYJ199" s="1"/>
      <c r="LYK199" s="1"/>
      <c r="LYL199" s="1"/>
      <c r="LYM199" s="1"/>
      <c r="LYN199" s="1"/>
      <c r="LYO199" s="1"/>
      <c r="LYP199" s="1"/>
      <c r="LYQ199" s="1"/>
      <c r="LYR199" s="1"/>
      <c r="LYS199" s="1"/>
      <c r="LYT199" s="1"/>
      <c r="LYU199" s="1"/>
      <c r="LYV199" s="1"/>
      <c r="LYW199" s="1"/>
      <c r="LYX199" s="1"/>
      <c r="LYY199" s="1"/>
      <c r="LYZ199" s="1"/>
      <c r="LZA199" s="1"/>
      <c r="LZB199" s="1"/>
      <c r="LZC199" s="1"/>
      <c r="LZD199" s="1"/>
      <c r="LZE199" s="1"/>
      <c r="LZF199" s="1"/>
      <c r="LZG199" s="1"/>
      <c r="LZH199" s="1"/>
      <c r="LZI199" s="1"/>
      <c r="LZJ199" s="1"/>
      <c r="LZK199" s="1"/>
      <c r="LZL199" s="1"/>
      <c r="LZM199" s="1"/>
      <c r="LZN199" s="1"/>
      <c r="LZO199" s="1"/>
      <c r="LZP199" s="1"/>
      <c r="LZQ199" s="1"/>
      <c r="LZR199" s="1"/>
      <c r="LZS199" s="1"/>
      <c r="LZT199" s="1"/>
      <c r="LZU199" s="1"/>
      <c r="LZV199" s="1"/>
      <c r="LZW199" s="1"/>
      <c r="LZX199" s="1"/>
      <c r="LZY199" s="1"/>
      <c r="LZZ199" s="1"/>
      <c r="MAA199" s="1"/>
      <c r="MAB199" s="1"/>
      <c r="MAC199" s="1"/>
      <c r="MAD199" s="1"/>
      <c r="MAE199" s="1"/>
      <c r="MAF199" s="1"/>
      <c r="MAG199" s="1"/>
      <c r="MAH199" s="1"/>
      <c r="MAI199" s="1"/>
      <c r="MAJ199" s="1"/>
      <c r="MAK199" s="1"/>
      <c r="MAL199" s="1"/>
      <c r="MAM199" s="1"/>
      <c r="MAN199" s="1"/>
      <c r="MAO199" s="1"/>
      <c r="MAP199" s="1"/>
      <c r="MAQ199" s="1"/>
      <c r="MAR199" s="1"/>
      <c r="MAS199" s="1"/>
      <c r="MAT199" s="1"/>
      <c r="MAU199" s="1"/>
      <c r="MAV199" s="1"/>
      <c r="MAW199" s="1"/>
      <c r="MAX199" s="1"/>
      <c r="MAY199" s="1"/>
      <c r="MAZ199" s="1"/>
      <c r="MBA199" s="1"/>
      <c r="MBB199" s="1"/>
      <c r="MBC199" s="1"/>
      <c r="MBD199" s="1"/>
      <c r="MBE199" s="1"/>
      <c r="MBF199" s="1"/>
      <c r="MBG199" s="1"/>
      <c r="MBH199" s="1"/>
      <c r="MBI199" s="1"/>
      <c r="MBJ199" s="1"/>
      <c r="MBK199" s="1"/>
      <c r="MBL199" s="1"/>
      <c r="MBM199" s="1"/>
      <c r="MBN199" s="1"/>
      <c r="MBO199" s="1"/>
      <c r="MBP199" s="1"/>
      <c r="MBQ199" s="1"/>
      <c r="MBR199" s="1"/>
      <c r="MBS199" s="1"/>
      <c r="MBT199" s="1"/>
      <c r="MBU199" s="1"/>
      <c r="MBV199" s="1"/>
      <c r="MBW199" s="1"/>
      <c r="MBX199" s="1"/>
      <c r="MBY199" s="1"/>
      <c r="MBZ199" s="1"/>
      <c r="MCA199" s="1"/>
      <c r="MCB199" s="1"/>
      <c r="MCC199" s="1"/>
      <c r="MCD199" s="1"/>
      <c r="MCE199" s="1"/>
      <c r="MCF199" s="1"/>
      <c r="MCG199" s="1"/>
      <c r="MCH199" s="1"/>
      <c r="MCI199" s="1"/>
      <c r="MCJ199" s="1"/>
      <c r="MCK199" s="1"/>
      <c r="MCL199" s="1"/>
      <c r="MCM199" s="1"/>
      <c r="MCN199" s="1"/>
      <c r="MCO199" s="1"/>
      <c r="MCP199" s="1"/>
      <c r="MCQ199" s="1"/>
      <c r="MCR199" s="1"/>
      <c r="MCS199" s="1"/>
      <c r="MCT199" s="1"/>
      <c r="MCU199" s="1"/>
      <c r="MCV199" s="1"/>
      <c r="MCW199" s="1"/>
      <c r="MCX199" s="1"/>
      <c r="MCY199" s="1"/>
      <c r="MCZ199" s="1"/>
      <c r="MDA199" s="1"/>
      <c r="MDB199" s="1"/>
      <c r="MDC199" s="1"/>
      <c r="MDD199" s="1"/>
      <c r="MDE199" s="1"/>
      <c r="MDF199" s="1"/>
      <c r="MDG199" s="1"/>
      <c r="MDH199" s="1"/>
      <c r="MDI199" s="1"/>
      <c r="MDJ199" s="1"/>
      <c r="MDK199" s="1"/>
      <c r="MDL199" s="1"/>
      <c r="MDM199" s="1"/>
      <c r="MDN199" s="1"/>
      <c r="MDO199" s="1"/>
      <c r="MDP199" s="1"/>
      <c r="MDQ199" s="1"/>
      <c r="MDR199" s="1"/>
      <c r="MDS199" s="1"/>
      <c r="MDT199" s="1"/>
      <c r="MDU199" s="1"/>
      <c r="MDV199" s="1"/>
      <c r="MDW199" s="1"/>
      <c r="MDX199" s="1"/>
      <c r="MDY199" s="1"/>
      <c r="MDZ199" s="1"/>
      <c r="MEA199" s="1"/>
      <c r="MEB199" s="1"/>
      <c r="MEC199" s="1"/>
      <c r="MED199" s="1"/>
      <c r="MEE199" s="1"/>
      <c r="MEF199" s="1"/>
      <c r="MEG199" s="1"/>
      <c r="MEH199" s="1"/>
      <c r="MEI199" s="1"/>
      <c r="MEJ199" s="1"/>
      <c r="MEK199" s="1"/>
      <c r="MEL199" s="1"/>
      <c r="MEM199" s="1"/>
      <c r="MEN199" s="1"/>
      <c r="MEO199" s="1"/>
      <c r="MEP199" s="1"/>
      <c r="MEQ199" s="1"/>
      <c r="MER199" s="1"/>
      <c r="MES199" s="1"/>
      <c r="MET199" s="1"/>
      <c r="MEU199" s="1"/>
      <c r="MEV199" s="1"/>
      <c r="MEW199" s="1"/>
      <c r="MEX199" s="1"/>
      <c r="MEY199" s="1"/>
      <c r="MEZ199" s="1"/>
      <c r="MFA199" s="1"/>
      <c r="MFB199" s="1"/>
      <c r="MFC199" s="1"/>
      <c r="MFD199" s="1"/>
      <c r="MFE199" s="1"/>
      <c r="MFF199" s="1"/>
      <c r="MFG199" s="1"/>
      <c r="MFH199" s="1"/>
      <c r="MFI199" s="1"/>
      <c r="MFJ199" s="1"/>
      <c r="MFK199" s="1"/>
      <c r="MFL199" s="1"/>
      <c r="MFM199" s="1"/>
      <c r="MFN199" s="1"/>
      <c r="MFO199" s="1"/>
      <c r="MFP199" s="1"/>
      <c r="MFQ199" s="1"/>
      <c r="MFR199" s="1"/>
      <c r="MFS199" s="1"/>
      <c r="MFT199" s="1"/>
      <c r="MFU199" s="1"/>
      <c r="MFV199" s="1"/>
      <c r="MFW199" s="1"/>
      <c r="MFX199" s="1"/>
      <c r="MFY199" s="1"/>
      <c r="MFZ199" s="1"/>
      <c r="MGA199" s="1"/>
      <c r="MGB199" s="1"/>
      <c r="MGC199" s="1"/>
      <c r="MGD199" s="1"/>
      <c r="MGE199" s="1"/>
      <c r="MGF199" s="1"/>
      <c r="MGG199" s="1"/>
      <c r="MGH199" s="1"/>
      <c r="MGI199" s="1"/>
      <c r="MGJ199" s="1"/>
      <c r="MGK199" s="1"/>
      <c r="MGL199" s="1"/>
      <c r="MGM199" s="1"/>
      <c r="MGN199" s="1"/>
      <c r="MGO199" s="1"/>
      <c r="MGP199" s="1"/>
      <c r="MGQ199" s="1"/>
      <c r="MGR199" s="1"/>
      <c r="MGS199" s="1"/>
      <c r="MGT199" s="1"/>
      <c r="MGU199" s="1"/>
      <c r="MGV199" s="1"/>
      <c r="MGW199" s="1"/>
      <c r="MGX199" s="1"/>
      <c r="MGY199" s="1"/>
      <c r="MGZ199" s="1"/>
      <c r="MHA199" s="1"/>
      <c r="MHB199" s="1"/>
      <c r="MHC199" s="1"/>
      <c r="MHD199" s="1"/>
      <c r="MHE199" s="1"/>
      <c r="MHF199" s="1"/>
      <c r="MHG199" s="1"/>
      <c r="MHH199" s="1"/>
      <c r="MHI199" s="1"/>
      <c r="MHJ199" s="1"/>
      <c r="MHK199" s="1"/>
      <c r="MHL199" s="1"/>
      <c r="MHM199" s="1"/>
      <c r="MHN199" s="1"/>
      <c r="MHO199" s="1"/>
      <c r="MHP199" s="1"/>
      <c r="MHQ199" s="1"/>
      <c r="MHR199" s="1"/>
      <c r="MHS199" s="1"/>
      <c r="MHT199" s="1"/>
      <c r="MHU199" s="1"/>
      <c r="MHV199" s="1"/>
      <c r="MHW199" s="1"/>
      <c r="MHX199" s="1"/>
      <c r="MHY199" s="1"/>
      <c r="MHZ199" s="1"/>
      <c r="MIA199" s="1"/>
      <c r="MIB199" s="1"/>
      <c r="MIC199" s="1"/>
      <c r="MID199" s="1"/>
      <c r="MIE199" s="1"/>
      <c r="MIF199" s="1"/>
      <c r="MIG199" s="1"/>
      <c r="MIH199" s="1"/>
      <c r="MII199" s="1"/>
      <c r="MIJ199" s="1"/>
      <c r="MIK199" s="1"/>
      <c r="MIL199" s="1"/>
      <c r="MIM199" s="1"/>
      <c r="MIN199" s="1"/>
      <c r="MIO199" s="1"/>
      <c r="MIP199" s="1"/>
      <c r="MIQ199" s="1"/>
      <c r="MIR199" s="1"/>
      <c r="MIS199" s="1"/>
      <c r="MIT199" s="1"/>
      <c r="MIU199" s="1"/>
      <c r="MIV199" s="1"/>
      <c r="MIW199" s="1"/>
      <c r="MIX199" s="1"/>
      <c r="MIY199" s="1"/>
      <c r="MIZ199" s="1"/>
      <c r="MJA199" s="1"/>
      <c r="MJB199" s="1"/>
      <c r="MJC199" s="1"/>
      <c r="MJD199" s="1"/>
      <c r="MJE199" s="1"/>
      <c r="MJF199" s="1"/>
      <c r="MJG199" s="1"/>
      <c r="MJH199" s="1"/>
      <c r="MJI199" s="1"/>
      <c r="MJJ199" s="1"/>
      <c r="MJK199" s="1"/>
      <c r="MJL199" s="1"/>
      <c r="MJM199" s="1"/>
      <c r="MJN199" s="1"/>
      <c r="MJO199" s="1"/>
      <c r="MJP199" s="1"/>
      <c r="MJQ199" s="1"/>
      <c r="MJR199" s="1"/>
      <c r="MJS199" s="1"/>
      <c r="MJT199" s="1"/>
      <c r="MJU199" s="1"/>
      <c r="MJV199" s="1"/>
      <c r="MJW199" s="1"/>
      <c r="MJX199" s="1"/>
      <c r="MJY199" s="1"/>
      <c r="MJZ199" s="1"/>
      <c r="MKA199" s="1"/>
      <c r="MKB199" s="1"/>
      <c r="MKC199" s="1"/>
      <c r="MKD199" s="1"/>
      <c r="MKE199" s="1"/>
      <c r="MKF199" s="1"/>
      <c r="MKG199" s="1"/>
      <c r="MKH199" s="1"/>
      <c r="MKI199" s="1"/>
      <c r="MKJ199" s="1"/>
      <c r="MKK199" s="1"/>
      <c r="MKL199" s="1"/>
      <c r="MKM199" s="1"/>
      <c r="MKN199" s="1"/>
      <c r="MKO199" s="1"/>
      <c r="MKP199" s="1"/>
      <c r="MKQ199" s="1"/>
      <c r="MKR199" s="1"/>
      <c r="MKS199" s="1"/>
      <c r="MKT199" s="1"/>
      <c r="MKU199" s="1"/>
      <c r="MKV199" s="1"/>
      <c r="MKW199" s="1"/>
      <c r="MKX199" s="1"/>
      <c r="MKY199" s="1"/>
      <c r="MKZ199" s="1"/>
      <c r="MLA199" s="1"/>
      <c r="MLB199" s="1"/>
      <c r="MLC199" s="1"/>
      <c r="MLD199" s="1"/>
      <c r="MLE199" s="1"/>
      <c r="MLF199" s="1"/>
      <c r="MLG199" s="1"/>
      <c r="MLH199" s="1"/>
      <c r="MLI199" s="1"/>
      <c r="MLJ199" s="1"/>
      <c r="MLK199" s="1"/>
      <c r="MLL199" s="1"/>
      <c r="MLM199" s="1"/>
      <c r="MLN199" s="1"/>
      <c r="MLO199" s="1"/>
      <c r="MLP199" s="1"/>
      <c r="MLQ199" s="1"/>
      <c r="MLR199" s="1"/>
      <c r="MLS199" s="1"/>
      <c r="MLT199" s="1"/>
      <c r="MLU199" s="1"/>
      <c r="MLV199" s="1"/>
      <c r="MLW199" s="1"/>
      <c r="MLX199" s="1"/>
      <c r="MLY199" s="1"/>
      <c r="MLZ199" s="1"/>
      <c r="MMA199" s="1"/>
      <c r="MMB199" s="1"/>
      <c r="MMC199" s="1"/>
      <c r="MMD199" s="1"/>
      <c r="MME199" s="1"/>
      <c r="MMF199" s="1"/>
      <c r="MMG199" s="1"/>
      <c r="MMH199" s="1"/>
      <c r="MMI199" s="1"/>
      <c r="MMJ199" s="1"/>
      <c r="MMK199" s="1"/>
      <c r="MML199" s="1"/>
      <c r="MMM199" s="1"/>
      <c r="MMN199" s="1"/>
      <c r="MMO199" s="1"/>
      <c r="MMP199" s="1"/>
      <c r="MMQ199" s="1"/>
      <c r="MMR199" s="1"/>
      <c r="MMS199" s="1"/>
      <c r="MMT199" s="1"/>
      <c r="MMU199" s="1"/>
      <c r="MMV199" s="1"/>
      <c r="MMW199" s="1"/>
      <c r="MMX199" s="1"/>
      <c r="MMY199" s="1"/>
      <c r="MMZ199" s="1"/>
      <c r="MNA199" s="1"/>
      <c r="MNB199" s="1"/>
      <c r="MNC199" s="1"/>
      <c r="MND199" s="1"/>
      <c r="MNE199" s="1"/>
      <c r="MNF199" s="1"/>
      <c r="MNG199" s="1"/>
      <c r="MNH199" s="1"/>
      <c r="MNI199" s="1"/>
      <c r="MNJ199" s="1"/>
      <c r="MNK199" s="1"/>
      <c r="MNL199" s="1"/>
      <c r="MNM199" s="1"/>
      <c r="MNN199" s="1"/>
      <c r="MNO199" s="1"/>
      <c r="MNP199" s="1"/>
      <c r="MNQ199" s="1"/>
      <c r="MNR199" s="1"/>
      <c r="MNS199" s="1"/>
      <c r="MNT199" s="1"/>
      <c r="MNU199" s="1"/>
      <c r="MNV199" s="1"/>
      <c r="MNW199" s="1"/>
      <c r="MNX199" s="1"/>
      <c r="MNY199" s="1"/>
      <c r="MNZ199" s="1"/>
      <c r="MOA199" s="1"/>
      <c r="MOB199" s="1"/>
      <c r="MOC199" s="1"/>
      <c r="MOD199" s="1"/>
      <c r="MOE199" s="1"/>
      <c r="MOF199" s="1"/>
      <c r="MOG199" s="1"/>
      <c r="MOH199" s="1"/>
      <c r="MOI199" s="1"/>
      <c r="MOJ199" s="1"/>
      <c r="MOK199" s="1"/>
      <c r="MOL199" s="1"/>
      <c r="MOM199" s="1"/>
      <c r="MON199" s="1"/>
      <c r="MOO199" s="1"/>
      <c r="MOP199" s="1"/>
      <c r="MOQ199" s="1"/>
      <c r="MOR199" s="1"/>
      <c r="MOS199" s="1"/>
      <c r="MOT199" s="1"/>
      <c r="MOU199" s="1"/>
      <c r="MOV199" s="1"/>
      <c r="MOW199" s="1"/>
      <c r="MOX199" s="1"/>
      <c r="MOY199" s="1"/>
      <c r="MOZ199" s="1"/>
      <c r="MPA199" s="1"/>
      <c r="MPB199" s="1"/>
      <c r="MPC199" s="1"/>
      <c r="MPD199" s="1"/>
      <c r="MPE199" s="1"/>
      <c r="MPF199" s="1"/>
      <c r="MPG199" s="1"/>
      <c r="MPH199" s="1"/>
      <c r="MPI199" s="1"/>
      <c r="MPJ199" s="1"/>
      <c r="MPK199" s="1"/>
      <c r="MPL199" s="1"/>
      <c r="MPM199" s="1"/>
      <c r="MPN199" s="1"/>
      <c r="MPO199" s="1"/>
      <c r="MPP199" s="1"/>
      <c r="MPQ199" s="1"/>
      <c r="MPR199" s="1"/>
      <c r="MPS199" s="1"/>
      <c r="MPT199" s="1"/>
      <c r="MPU199" s="1"/>
      <c r="MPV199" s="1"/>
      <c r="MPW199" s="1"/>
      <c r="MPX199" s="1"/>
      <c r="MPY199" s="1"/>
      <c r="MPZ199" s="1"/>
      <c r="MQA199" s="1"/>
      <c r="MQB199" s="1"/>
      <c r="MQC199" s="1"/>
      <c r="MQD199" s="1"/>
      <c r="MQE199" s="1"/>
      <c r="MQF199" s="1"/>
      <c r="MQG199" s="1"/>
      <c r="MQH199" s="1"/>
      <c r="MQI199" s="1"/>
      <c r="MQJ199" s="1"/>
      <c r="MQK199" s="1"/>
      <c r="MQL199" s="1"/>
      <c r="MQM199" s="1"/>
      <c r="MQN199" s="1"/>
      <c r="MQO199" s="1"/>
      <c r="MQP199" s="1"/>
      <c r="MQQ199" s="1"/>
      <c r="MQR199" s="1"/>
      <c r="MQS199" s="1"/>
      <c r="MQT199" s="1"/>
      <c r="MQU199" s="1"/>
      <c r="MQV199" s="1"/>
      <c r="MQW199" s="1"/>
      <c r="MQX199" s="1"/>
      <c r="MQY199" s="1"/>
      <c r="MQZ199" s="1"/>
      <c r="MRA199" s="1"/>
      <c r="MRB199" s="1"/>
      <c r="MRC199" s="1"/>
      <c r="MRD199" s="1"/>
      <c r="MRE199" s="1"/>
      <c r="MRF199" s="1"/>
      <c r="MRG199" s="1"/>
      <c r="MRH199" s="1"/>
      <c r="MRI199" s="1"/>
      <c r="MRJ199" s="1"/>
      <c r="MRK199" s="1"/>
      <c r="MRL199" s="1"/>
      <c r="MRM199" s="1"/>
      <c r="MRN199" s="1"/>
      <c r="MRO199" s="1"/>
      <c r="MRP199" s="1"/>
      <c r="MRQ199" s="1"/>
      <c r="MRR199" s="1"/>
      <c r="MRS199" s="1"/>
      <c r="MRT199" s="1"/>
      <c r="MRU199" s="1"/>
      <c r="MRV199" s="1"/>
      <c r="MRW199" s="1"/>
      <c r="MRX199" s="1"/>
      <c r="MRY199" s="1"/>
      <c r="MRZ199" s="1"/>
      <c r="MSA199" s="1"/>
      <c r="MSB199" s="1"/>
      <c r="MSC199" s="1"/>
      <c r="MSD199" s="1"/>
      <c r="MSE199" s="1"/>
      <c r="MSF199" s="1"/>
      <c r="MSG199" s="1"/>
      <c r="MSH199" s="1"/>
      <c r="MSI199" s="1"/>
      <c r="MSJ199" s="1"/>
      <c r="MSK199" s="1"/>
      <c r="MSL199" s="1"/>
      <c r="MSM199" s="1"/>
      <c r="MSN199" s="1"/>
      <c r="MSO199" s="1"/>
      <c r="MSP199" s="1"/>
      <c r="MSQ199" s="1"/>
      <c r="MSR199" s="1"/>
      <c r="MSS199" s="1"/>
      <c r="MST199" s="1"/>
      <c r="MSU199" s="1"/>
      <c r="MSV199" s="1"/>
      <c r="MSW199" s="1"/>
      <c r="MSX199" s="1"/>
      <c r="MSY199" s="1"/>
      <c r="MSZ199" s="1"/>
      <c r="MTA199" s="1"/>
      <c r="MTB199" s="1"/>
      <c r="MTC199" s="1"/>
      <c r="MTD199" s="1"/>
      <c r="MTE199" s="1"/>
      <c r="MTF199" s="1"/>
      <c r="MTG199" s="1"/>
      <c r="MTH199" s="1"/>
      <c r="MTI199" s="1"/>
      <c r="MTJ199" s="1"/>
      <c r="MTK199" s="1"/>
      <c r="MTL199" s="1"/>
      <c r="MTM199" s="1"/>
      <c r="MTN199" s="1"/>
      <c r="MTO199" s="1"/>
      <c r="MTP199" s="1"/>
      <c r="MTQ199" s="1"/>
      <c r="MTR199" s="1"/>
      <c r="MTS199" s="1"/>
      <c r="MTT199" s="1"/>
      <c r="MTU199" s="1"/>
      <c r="MTV199" s="1"/>
      <c r="MTW199" s="1"/>
      <c r="MTX199" s="1"/>
      <c r="MTY199" s="1"/>
      <c r="MTZ199" s="1"/>
      <c r="MUA199" s="1"/>
      <c r="MUB199" s="1"/>
      <c r="MUC199" s="1"/>
      <c r="MUD199" s="1"/>
      <c r="MUE199" s="1"/>
      <c r="MUF199" s="1"/>
      <c r="MUG199" s="1"/>
      <c r="MUH199" s="1"/>
      <c r="MUI199" s="1"/>
      <c r="MUJ199" s="1"/>
      <c r="MUK199" s="1"/>
      <c r="MUL199" s="1"/>
      <c r="MUM199" s="1"/>
      <c r="MUN199" s="1"/>
      <c r="MUO199" s="1"/>
      <c r="MUP199" s="1"/>
      <c r="MUQ199" s="1"/>
      <c r="MUR199" s="1"/>
      <c r="MUS199" s="1"/>
      <c r="MUT199" s="1"/>
      <c r="MUU199" s="1"/>
      <c r="MUV199" s="1"/>
      <c r="MUW199" s="1"/>
      <c r="MUX199" s="1"/>
      <c r="MUY199" s="1"/>
      <c r="MUZ199" s="1"/>
      <c r="MVA199" s="1"/>
      <c r="MVB199" s="1"/>
      <c r="MVC199" s="1"/>
      <c r="MVD199" s="1"/>
      <c r="MVE199" s="1"/>
      <c r="MVF199" s="1"/>
      <c r="MVG199" s="1"/>
      <c r="MVH199" s="1"/>
      <c r="MVI199" s="1"/>
      <c r="MVJ199" s="1"/>
      <c r="MVK199" s="1"/>
      <c r="MVL199" s="1"/>
      <c r="MVM199" s="1"/>
      <c r="MVN199" s="1"/>
      <c r="MVO199" s="1"/>
      <c r="MVP199" s="1"/>
      <c r="MVQ199" s="1"/>
      <c r="MVR199" s="1"/>
      <c r="MVS199" s="1"/>
      <c r="MVT199" s="1"/>
      <c r="MVU199" s="1"/>
      <c r="MVV199" s="1"/>
      <c r="MVW199" s="1"/>
      <c r="MVX199" s="1"/>
      <c r="MVY199" s="1"/>
      <c r="MVZ199" s="1"/>
      <c r="MWA199" s="1"/>
      <c r="MWB199" s="1"/>
      <c r="MWC199" s="1"/>
      <c r="MWD199" s="1"/>
      <c r="MWE199" s="1"/>
      <c r="MWF199" s="1"/>
      <c r="MWG199" s="1"/>
      <c r="MWH199" s="1"/>
      <c r="MWI199" s="1"/>
      <c r="MWJ199" s="1"/>
      <c r="MWK199" s="1"/>
      <c r="MWL199" s="1"/>
      <c r="MWM199" s="1"/>
      <c r="MWN199" s="1"/>
      <c r="MWO199" s="1"/>
      <c r="MWP199" s="1"/>
      <c r="MWQ199" s="1"/>
      <c r="MWR199" s="1"/>
      <c r="MWS199" s="1"/>
      <c r="MWT199" s="1"/>
      <c r="MWU199" s="1"/>
      <c r="MWV199" s="1"/>
      <c r="MWW199" s="1"/>
      <c r="MWX199" s="1"/>
      <c r="MWY199" s="1"/>
      <c r="MWZ199" s="1"/>
      <c r="MXA199" s="1"/>
      <c r="MXB199" s="1"/>
      <c r="MXC199" s="1"/>
      <c r="MXD199" s="1"/>
      <c r="MXE199" s="1"/>
      <c r="MXF199" s="1"/>
      <c r="MXG199" s="1"/>
      <c r="MXH199" s="1"/>
      <c r="MXI199" s="1"/>
      <c r="MXJ199" s="1"/>
      <c r="MXK199" s="1"/>
      <c r="MXL199" s="1"/>
      <c r="MXM199" s="1"/>
      <c r="MXN199" s="1"/>
      <c r="MXO199" s="1"/>
      <c r="MXP199" s="1"/>
      <c r="MXQ199" s="1"/>
      <c r="MXR199" s="1"/>
      <c r="MXS199" s="1"/>
      <c r="MXT199" s="1"/>
      <c r="MXU199" s="1"/>
      <c r="MXV199" s="1"/>
      <c r="MXW199" s="1"/>
      <c r="MXX199" s="1"/>
      <c r="MXY199" s="1"/>
      <c r="MXZ199" s="1"/>
      <c r="MYA199" s="1"/>
      <c r="MYB199" s="1"/>
      <c r="MYC199" s="1"/>
      <c r="MYD199" s="1"/>
      <c r="MYE199" s="1"/>
      <c r="MYF199" s="1"/>
      <c r="MYG199" s="1"/>
      <c r="MYH199" s="1"/>
      <c r="MYI199" s="1"/>
      <c r="MYJ199" s="1"/>
      <c r="MYK199" s="1"/>
      <c r="MYL199" s="1"/>
      <c r="MYM199" s="1"/>
      <c r="MYN199" s="1"/>
      <c r="MYO199" s="1"/>
      <c r="MYP199" s="1"/>
      <c r="MYQ199" s="1"/>
      <c r="MYR199" s="1"/>
      <c r="MYS199" s="1"/>
      <c r="MYT199" s="1"/>
      <c r="MYU199" s="1"/>
      <c r="MYV199" s="1"/>
      <c r="MYW199" s="1"/>
      <c r="MYX199" s="1"/>
      <c r="MYY199" s="1"/>
      <c r="MYZ199" s="1"/>
      <c r="MZA199" s="1"/>
      <c r="MZB199" s="1"/>
      <c r="MZC199" s="1"/>
      <c r="MZD199" s="1"/>
      <c r="MZE199" s="1"/>
      <c r="MZF199" s="1"/>
      <c r="MZG199" s="1"/>
      <c r="MZH199" s="1"/>
      <c r="MZI199" s="1"/>
      <c r="MZJ199" s="1"/>
      <c r="MZK199" s="1"/>
      <c r="MZL199" s="1"/>
      <c r="MZM199" s="1"/>
      <c r="MZN199" s="1"/>
      <c r="MZO199" s="1"/>
      <c r="MZP199" s="1"/>
      <c r="MZQ199" s="1"/>
      <c r="MZR199" s="1"/>
      <c r="MZS199" s="1"/>
      <c r="MZT199" s="1"/>
      <c r="MZU199" s="1"/>
      <c r="MZV199" s="1"/>
      <c r="MZW199" s="1"/>
      <c r="MZX199" s="1"/>
      <c r="MZY199" s="1"/>
      <c r="MZZ199" s="1"/>
      <c r="NAA199" s="1"/>
      <c r="NAB199" s="1"/>
      <c r="NAC199" s="1"/>
      <c r="NAD199" s="1"/>
      <c r="NAE199" s="1"/>
      <c r="NAF199" s="1"/>
      <c r="NAG199" s="1"/>
      <c r="NAH199" s="1"/>
      <c r="NAI199" s="1"/>
      <c r="NAJ199" s="1"/>
      <c r="NAK199" s="1"/>
      <c r="NAL199" s="1"/>
      <c r="NAM199" s="1"/>
      <c r="NAN199" s="1"/>
      <c r="NAO199" s="1"/>
      <c r="NAP199" s="1"/>
      <c r="NAQ199" s="1"/>
      <c r="NAR199" s="1"/>
      <c r="NAS199" s="1"/>
      <c r="NAT199" s="1"/>
      <c r="NAU199" s="1"/>
      <c r="NAV199" s="1"/>
      <c r="NAW199" s="1"/>
      <c r="NAX199" s="1"/>
      <c r="NAY199" s="1"/>
      <c r="NAZ199" s="1"/>
      <c r="NBA199" s="1"/>
      <c r="NBB199" s="1"/>
      <c r="NBC199" s="1"/>
      <c r="NBD199" s="1"/>
      <c r="NBE199" s="1"/>
      <c r="NBF199" s="1"/>
      <c r="NBG199" s="1"/>
      <c r="NBH199" s="1"/>
      <c r="NBI199" s="1"/>
      <c r="NBJ199" s="1"/>
      <c r="NBK199" s="1"/>
      <c r="NBL199" s="1"/>
      <c r="NBM199" s="1"/>
      <c r="NBN199" s="1"/>
      <c r="NBO199" s="1"/>
      <c r="NBP199" s="1"/>
      <c r="NBQ199" s="1"/>
      <c r="NBR199" s="1"/>
      <c r="NBS199" s="1"/>
      <c r="NBT199" s="1"/>
      <c r="NBU199" s="1"/>
      <c r="NBV199" s="1"/>
      <c r="NBW199" s="1"/>
      <c r="NBX199" s="1"/>
      <c r="NBY199" s="1"/>
      <c r="NBZ199" s="1"/>
      <c r="NCA199" s="1"/>
      <c r="NCB199" s="1"/>
      <c r="NCC199" s="1"/>
      <c r="NCD199" s="1"/>
      <c r="NCE199" s="1"/>
      <c r="NCF199" s="1"/>
      <c r="NCG199" s="1"/>
      <c r="NCH199" s="1"/>
      <c r="NCI199" s="1"/>
      <c r="NCJ199" s="1"/>
      <c r="NCK199" s="1"/>
      <c r="NCL199" s="1"/>
      <c r="NCM199" s="1"/>
      <c r="NCN199" s="1"/>
      <c r="NCO199" s="1"/>
      <c r="NCP199" s="1"/>
      <c r="NCQ199" s="1"/>
      <c r="NCR199" s="1"/>
      <c r="NCS199" s="1"/>
      <c r="NCT199" s="1"/>
      <c r="NCU199" s="1"/>
      <c r="NCV199" s="1"/>
      <c r="NCW199" s="1"/>
      <c r="NCX199" s="1"/>
      <c r="NCY199" s="1"/>
      <c r="NCZ199" s="1"/>
      <c r="NDA199" s="1"/>
      <c r="NDB199" s="1"/>
      <c r="NDC199" s="1"/>
      <c r="NDD199" s="1"/>
      <c r="NDE199" s="1"/>
      <c r="NDF199" s="1"/>
      <c r="NDG199" s="1"/>
      <c r="NDH199" s="1"/>
      <c r="NDI199" s="1"/>
      <c r="NDJ199" s="1"/>
      <c r="NDK199" s="1"/>
      <c r="NDL199" s="1"/>
      <c r="NDM199" s="1"/>
      <c r="NDN199" s="1"/>
      <c r="NDO199" s="1"/>
      <c r="NDP199" s="1"/>
      <c r="NDQ199" s="1"/>
      <c r="NDR199" s="1"/>
      <c r="NDS199" s="1"/>
      <c r="NDT199" s="1"/>
      <c r="NDU199" s="1"/>
      <c r="NDV199" s="1"/>
      <c r="NDW199" s="1"/>
      <c r="NDX199" s="1"/>
      <c r="NDY199" s="1"/>
      <c r="NDZ199" s="1"/>
      <c r="NEA199" s="1"/>
      <c r="NEB199" s="1"/>
      <c r="NEC199" s="1"/>
      <c r="NED199" s="1"/>
      <c r="NEE199" s="1"/>
      <c r="NEF199" s="1"/>
      <c r="NEG199" s="1"/>
      <c r="NEH199" s="1"/>
      <c r="NEI199" s="1"/>
      <c r="NEJ199" s="1"/>
      <c r="NEK199" s="1"/>
      <c r="NEL199" s="1"/>
      <c r="NEM199" s="1"/>
      <c r="NEN199" s="1"/>
      <c r="NEO199" s="1"/>
      <c r="NEP199" s="1"/>
      <c r="NEQ199" s="1"/>
      <c r="NER199" s="1"/>
      <c r="NES199" s="1"/>
      <c r="NET199" s="1"/>
      <c r="NEU199" s="1"/>
      <c r="NEV199" s="1"/>
      <c r="NEW199" s="1"/>
      <c r="NEX199" s="1"/>
      <c r="NEY199" s="1"/>
      <c r="NEZ199" s="1"/>
      <c r="NFA199" s="1"/>
      <c r="NFB199" s="1"/>
      <c r="NFC199" s="1"/>
      <c r="NFD199" s="1"/>
      <c r="NFE199" s="1"/>
      <c r="NFF199" s="1"/>
      <c r="NFG199" s="1"/>
      <c r="NFH199" s="1"/>
      <c r="NFI199" s="1"/>
      <c r="NFJ199" s="1"/>
      <c r="NFK199" s="1"/>
      <c r="NFL199" s="1"/>
      <c r="NFM199" s="1"/>
      <c r="NFN199" s="1"/>
      <c r="NFO199" s="1"/>
      <c r="NFP199" s="1"/>
      <c r="NFQ199" s="1"/>
      <c r="NFR199" s="1"/>
      <c r="NFS199" s="1"/>
      <c r="NFT199" s="1"/>
      <c r="NFU199" s="1"/>
      <c r="NFV199" s="1"/>
      <c r="NFW199" s="1"/>
      <c r="NFX199" s="1"/>
      <c r="NFY199" s="1"/>
      <c r="NFZ199" s="1"/>
      <c r="NGA199" s="1"/>
      <c r="NGB199" s="1"/>
      <c r="NGC199" s="1"/>
      <c r="NGD199" s="1"/>
      <c r="NGE199" s="1"/>
      <c r="NGF199" s="1"/>
      <c r="NGG199" s="1"/>
      <c r="NGH199" s="1"/>
      <c r="NGI199" s="1"/>
      <c r="NGJ199" s="1"/>
      <c r="NGK199" s="1"/>
      <c r="NGL199" s="1"/>
      <c r="NGM199" s="1"/>
      <c r="NGN199" s="1"/>
      <c r="NGO199" s="1"/>
      <c r="NGP199" s="1"/>
      <c r="NGQ199" s="1"/>
      <c r="NGR199" s="1"/>
      <c r="NGS199" s="1"/>
      <c r="NGT199" s="1"/>
      <c r="NGU199" s="1"/>
      <c r="NGV199" s="1"/>
      <c r="NGW199" s="1"/>
      <c r="NGX199" s="1"/>
      <c r="NGY199" s="1"/>
      <c r="NGZ199" s="1"/>
      <c r="NHA199" s="1"/>
      <c r="NHB199" s="1"/>
      <c r="NHC199" s="1"/>
      <c r="NHD199" s="1"/>
      <c r="NHE199" s="1"/>
      <c r="NHF199" s="1"/>
      <c r="NHG199" s="1"/>
      <c r="NHH199" s="1"/>
      <c r="NHI199" s="1"/>
      <c r="NHJ199" s="1"/>
      <c r="NHK199" s="1"/>
      <c r="NHL199" s="1"/>
      <c r="NHM199" s="1"/>
      <c r="NHN199" s="1"/>
      <c r="NHO199" s="1"/>
      <c r="NHP199" s="1"/>
      <c r="NHQ199" s="1"/>
      <c r="NHR199" s="1"/>
      <c r="NHS199" s="1"/>
      <c r="NHT199" s="1"/>
      <c r="NHU199" s="1"/>
      <c r="NHV199" s="1"/>
      <c r="NHW199" s="1"/>
      <c r="NHX199" s="1"/>
      <c r="NHY199" s="1"/>
      <c r="NHZ199" s="1"/>
      <c r="NIA199" s="1"/>
      <c r="NIB199" s="1"/>
      <c r="NIC199" s="1"/>
      <c r="NID199" s="1"/>
      <c r="NIE199" s="1"/>
      <c r="NIF199" s="1"/>
      <c r="NIG199" s="1"/>
      <c r="NIH199" s="1"/>
      <c r="NII199" s="1"/>
      <c r="NIJ199" s="1"/>
      <c r="NIK199" s="1"/>
      <c r="NIL199" s="1"/>
      <c r="NIM199" s="1"/>
      <c r="NIN199" s="1"/>
      <c r="NIO199" s="1"/>
      <c r="NIP199" s="1"/>
      <c r="NIQ199" s="1"/>
      <c r="NIR199" s="1"/>
      <c r="NIS199" s="1"/>
      <c r="NIT199" s="1"/>
      <c r="NIU199" s="1"/>
      <c r="NIV199" s="1"/>
      <c r="NIW199" s="1"/>
      <c r="NIX199" s="1"/>
      <c r="NIY199" s="1"/>
      <c r="NIZ199" s="1"/>
      <c r="NJA199" s="1"/>
      <c r="NJB199" s="1"/>
      <c r="NJC199" s="1"/>
      <c r="NJD199" s="1"/>
      <c r="NJE199" s="1"/>
      <c r="NJF199" s="1"/>
      <c r="NJG199" s="1"/>
      <c r="NJH199" s="1"/>
      <c r="NJI199" s="1"/>
      <c r="NJJ199" s="1"/>
      <c r="NJK199" s="1"/>
      <c r="NJL199" s="1"/>
      <c r="NJM199" s="1"/>
      <c r="NJN199" s="1"/>
      <c r="NJO199" s="1"/>
      <c r="NJP199" s="1"/>
      <c r="NJQ199" s="1"/>
      <c r="NJR199" s="1"/>
      <c r="NJS199" s="1"/>
      <c r="NJT199" s="1"/>
      <c r="NJU199" s="1"/>
      <c r="NJV199" s="1"/>
      <c r="NJW199" s="1"/>
      <c r="NJX199" s="1"/>
      <c r="NJY199" s="1"/>
      <c r="NJZ199" s="1"/>
      <c r="NKA199" s="1"/>
      <c r="NKB199" s="1"/>
      <c r="NKC199" s="1"/>
      <c r="NKD199" s="1"/>
      <c r="NKE199" s="1"/>
      <c r="NKF199" s="1"/>
      <c r="NKG199" s="1"/>
      <c r="NKH199" s="1"/>
      <c r="NKI199" s="1"/>
      <c r="NKJ199" s="1"/>
      <c r="NKK199" s="1"/>
      <c r="NKL199" s="1"/>
      <c r="NKM199" s="1"/>
      <c r="NKN199" s="1"/>
      <c r="NKO199" s="1"/>
      <c r="NKP199" s="1"/>
      <c r="NKQ199" s="1"/>
      <c r="NKR199" s="1"/>
      <c r="NKS199" s="1"/>
      <c r="NKT199" s="1"/>
      <c r="NKU199" s="1"/>
      <c r="NKV199" s="1"/>
      <c r="NKW199" s="1"/>
      <c r="NKX199" s="1"/>
      <c r="NKY199" s="1"/>
      <c r="NKZ199" s="1"/>
      <c r="NLA199" s="1"/>
      <c r="NLB199" s="1"/>
      <c r="NLC199" s="1"/>
      <c r="NLD199" s="1"/>
      <c r="NLE199" s="1"/>
      <c r="NLF199" s="1"/>
      <c r="NLG199" s="1"/>
      <c r="NLH199" s="1"/>
      <c r="NLI199" s="1"/>
      <c r="NLJ199" s="1"/>
      <c r="NLK199" s="1"/>
      <c r="NLL199" s="1"/>
      <c r="NLM199" s="1"/>
      <c r="NLN199" s="1"/>
      <c r="NLO199" s="1"/>
      <c r="NLP199" s="1"/>
      <c r="NLQ199" s="1"/>
      <c r="NLR199" s="1"/>
      <c r="NLS199" s="1"/>
      <c r="NLT199" s="1"/>
      <c r="NLU199" s="1"/>
      <c r="NLV199" s="1"/>
      <c r="NLW199" s="1"/>
      <c r="NLX199" s="1"/>
      <c r="NLY199" s="1"/>
      <c r="NLZ199" s="1"/>
      <c r="NMA199" s="1"/>
      <c r="NMB199" s="1"/>
      <c r="NMC199" s="1"/>
      <c r="NMD199" s="1"/>
      <c r="NME199" s="1"/>
      <c r="NMF199" s="1"/>
      <c r="NMG199" s="1"/>
      <c r="NMH199" s="1"/>
      <c r="NMI199" s="1"/>
      <c r="NMJ199" s="1"/>
      <c r="NMK199" s="1"/>
      <c r="NML199" s="1"/>
      <c r="NMM199" s="1"/>
      <c r="NMN199" s="1"/>
      <c r="NMO199" s="1"/>
      <c r="NMP199" s="1"/>
      <c r="NMQ199" s="1"/>
      <c r="NMR199" s="1"/>
      <c r="NMS199" s="1"/>
      <c r="NMT199" s="1"/>
      <c r="NMU199" s="1"/>
      <c r="NMV199" s="1"/>
      <c r="NMW199" s="1"/>
      <c r="NMX199" s="1"/>
      <c r="NMY199" s="1"/>
      <c r="NMZ199" s="1"/>
      <c r="NNA199" s="1"/>
      <c r="NNB199" s="1"/>
      <c r="NNC199" s="1"/>
      <c r="NND199" s="1"/>
      <c r="NNE199" s="1"/>
      <c r="NNF199" s="1"/>
      <c r="NNG199" s="1"/>
      <c r="NNH199" s="1"/>
      <c r="NNI199" s="1"/>
      <c r="NNJ199" s="1"/>
      <c r="NNK199" s="1"/>
      <c r="NNL199" s="1"/>
      <c r="NNM199" s="1"/>
      <c r="NNN199" s="1"/>
      <c r="NNO199" s="1"/>
      <c r="NNP199" s="1"/>
      <c r="NNQ199" s="1"/>
      <c r="NNR199" s="1"/>
      <c r="NNS199" s="1"/>
      <c r="NNT199" s="1"/>
      <c r="NNU199" s="1"/>
      <c r="NNV199" s="1"/>
      <c r="NNW199" s="1"/>
      <c r="NNX199" s="1"/>
      <c r="NNY199" s="1"/>
      <c r="NNZ199" s="1"/>
      <c r="NOA199" s="1"/>
      <c r="NOB199" s="1"/>
      <c r="NOC199" s="1"/>
      <c r="NOD199" s="1"/>
      <c r="NOE199" s="1"/>
      <c r="NOF199" s="1"/>
      <c r="NOG199" s="1"/>
      <c r="NOH199" s="1"/>
      <c r="NOI199" s="1"/>
      <c r="NOJ199" s="1"/>
      <c r="NOK199" s="1"/>
      <c r="NOL199" s="1"/>
      <c r="NOM199" s="1"/>
      <c r="NON199" s="1"/>
      <c r="NOO199" s="1"/>
      <c r="NOP199" s="1"/>
      <c r="NOQ199" s="1"/>
      <c r="NOR199" s="1"/>
      <c r="NOS199" s="1"/>
      <c r="NOT199" s="1"/>
      <c r="NOU199" s="1"/>
      <c r="NOV199" s="1"/>
      <c r="NOW199" s="1"/>
      <c r="NOX199" s="1"/>
      <c r="NOY199" s="1"/>
      <c r="NOZ199" s="1"/>
      <c r="NPA199" s="1"/>
      <c r="NPB199" s="1"/>
      <c r="NPC199" s="1"/>
      <c r="NPD199" s="1"/>
      <c r="NPE199" s="1"/>
      <c r="NPF199" s="1"/>
      <c r="NPG199" s="1"/>
      <c r="NPH199" s="1"/>
      <c r="NPI199" s="1"/>
      <c r="NPJ199" s="1"/>
      <c r="NPK199" s="1"/>
      <c r="NPL199" s="1"/>
      <c r="NPM199" s="1"/>
      <c r="NPN199" s="1"/>
      <c r="NPO199" s="1"/>
      <c r="NPP199" s="1"/>
      <c r="NPQ199" s="1"/>
      <c r="NPR199" s="1"/>
      <c r="NPS199" s="1"/>
      <c r="NPT199" s="1"/>
      <c r="NPU199" s="1"/>
      <c r="NPV199" s="1"/>
      <c r="NPW199" s="1"/>
      <c r="NPX199" s="1"/>
      <c r="NPY199" s="1"/>
      <c r="NPZ199" s="1"/>
      <c r="NQA199" s="1"/>
      <c r="NQB199" s="1"/>
      <c r="NQC199" s="1"/>
      <c r="NQD199" s="1"/>
      <c r="NQE199" s="1"/>
      <c r="NQF199" s="1"/>
      <c r="NQG199" s="1"/>
      <c r="NQH199" s="1"/>
      <c r="NQI199" s="1"/>
      <c r="NQJ199" s="1"/>
      <c r="NQK199" s="1"/>
      <c r="NQL199" s="1"/>
      <c r="NQM199" s="1"/>
      <c r="NQN199" s="1"/>
      <c r="NQO199" s="1"/>
      <c r="NQP199" s="1"/>
      <c r="NQQ199" s="1"/>
      <c r="NQR199" s="1"/>
      <c r="NQS199" s="1"/>
      <c r="NQT199" s="1"/>
      <c r="NQU199" s="1"/>
      <c r="NQV199" s="1"/>
      <c r="NQW199" s="1"/>
      <c r="NQX199" s="1"/>
      <c r="NQY199" s="1"/>
      <c r="NQZ199" s="1"/>
      <c r="NRA199" s="1"/>
      <c r="NRB199" s="1"/>
      <c r="NRC199" s="1"/>
      <c r="NRD199" s="1"/>
      <c r="NRE199" s="1"/>
      <c r="NRF199" s="1"/>
      <c r="NRG199" s="1"/>
      <c r="NRH199" s="1"/>
      <c r="NRI199" s="1"/>
      <c r="NRJ199" s="1"/>
      <c r="NRK199" s="1"/>
      <c r="NRL199" s="1"/>
      <c r="NRM199" s="1"/>
      <c r="NRN199" s="1"/>
      <c r="NRO199" s="1"/>
      <c r="NRP199" s="1"/>
      <c r="NRQ199" s="1"/>
      <c r="NRR199" s="1"/>
      <c r="NRS199" s="1"/>
      <c r="NRT199" s="1"/>
      <c r="NRU199" s="1"/>
      <c r="NRV199" s="1"/>
      <c r="NRW199" s="1"/>
      <c r="NRX199" s="1"/>
      <c r="NRY199" s="1"/>
      <c r="NRZ199" s="1"/>
      <c r="NSA199" s="1"/>
      <c r="NSB199" s="1"/>
      <c r="NSC199" s="1"/>
      <c r="NSD199" s="1"/>
      <c r="NSE199" s="1"/>
      <c r="NSF199" s="1"/>
      <c r="NSG199" s="1"/>
      <c r="NSH199" s="1"/>
      <c r="NSI199" s="1"/>
      <c r="NSJ199" s="1"/>
      <c r="NSK199" s="1"/>
      <c r="NSL199" s="1"/>
      <c r="NSM199" s="1"/>
      <c r="NSN199" s="1"/>
      <c r="NSO199" s="1"/>
      <c r="NSP199" s="1"/>
      <c r="NSQ199" s="1"/>
      <c r="NSR199" s="1"/>
      <c r="NSS199" s="1"/>
      <c r="NST199" s="1"/>
      <c r="NSU199" s="1"/>
      <c r="NSV199" s="1"/>
      <c r="NSW199" s="1"/>
      <c r="NSX199" s="1"/>
      <c r="NSY199" s="1"/>
      <c r="NSZ199" s="1"/>
      <c r="NTA199" s="1"/>
      <c r="NTB199" s="1"/>
      <c r="NTC199" s="1"/>
      <c r="NTD199" s="1"/>
      <c r="NTE199" s="1"/>
      <c r="NTF199" s="1"/>
      <c r="NTG199" s="1"/>
      <c r="NTH199" s="1"/>
      <c r="NTI199" s="1"/>
      <c r="NTJ199" s="1"/>
      <c r="NTK199" s="1"/>
      <c r="NTL199" s="1"/>
      <c r="NTM199" s="1"/>
      <c r="NTN199" s="1"/>
      <c r="NTO199" s="1"/>
      <c r="NTP199" s="1"/>
      <c r="NTQ199" s="1"/>
      <c r="NTR199" s="1"/>
      <c r="NTS199" s="1"/>
      <c r="NTT199" s="1"/>
      <c r="NTU199" s="1"/>
      <c r="NTV199" s="1"/>
      <c r="NTW199" s="1"/>
      <c r="NTX199" s="1"/>
      <c r="NTY199" s="1"/>
      <c r="NTZ199" s="1"/>
      <c r="NUA199" s="1"/>
      <c r="NUB199" s="1"/>
      <c r="NUC199" s="1"/>
      <c r="NUD199" s="1"/>
      <c r="NUE199" s="1"/>
      <c r="NUF199" s="1"/>
      <c r="NUG199" s="1"/>
      <c r="NUH199" s="1"/>
      <c r="NUI199" s="1"/>
      <c r="NUJ199" s="1"/>
      <c r="NUK199" s="1"/>
      <c r="NUL199" s="1"/>
      <c r="NUM199" s="1"/>
      <c r="NUN199" s="1"/>
      <c r="NUO199" s="1"/>
      <c r="NUP199" s="1"/>
      <c r="NUQ199" s="1"/>
      <c r="NUR199" s="1"/>
      <c r="NUS199" s="1"/>
      <c r="NUT199" s="1"/>
      <c r="NUU199" s="1"/>
      <c r="NUV199" s="1"/>
      <c r="NUW199" s="1"/>
      <c r="NUX199" s="1"/>
      <c r="NUY199" s="1"/>
      <c r="NUZ199" s="1"/>
      <c r="NVA199" s="1"/>
      <c r="NVB199" s="1"/>
      <c r="NVC199" s="1"/>
      <c r="NVD199" s="1"/>
      <c r="NVE199" s="1"/>
      <c r="NVF199" s="1"/>
      <c r="NVG199" s="1"/>
      <c r="NVH199" s="1"/>
      <c r="NVI199" s="1"/>
      <c r="NVJ199" s="1"/>
      <c r="NVK199" s="1"/>
      <c r="NVL199" s="1"/>
      <c r="NVM199" s="1"/>
      <c r="NVN199" s="1"/>
      <c r="NVO199" s="1"/>
      <c r="NVP199" s="1"/>
      <c r="NVQ199" s="1"/>
      <c r="NVR199" s="1"/>
      <c r="NVS199" s="1"/>
      <c r="NVT199" s="1"/>
      <c r="NVU199" s="1"/>
      <c r="NVV199" s="1"/>
      <c r="NVW199" s="1"/>
      <c r="NVX199" s="1"/>
      <c r="NVY199" s="1"/>
      <c r="NVZ199" s="1"/>
      <c r="NWA199" s="1"/>
      <c r="NWB199" s="1"/>
      <c r="NWC199" s="1"/>
      <c r="NWD199" s="1"/>
      <c r="NWE199" s="1"/>
      <c r="NWF199" s="1"/>
      <c r="NWG199" s="1"/>
      <c r="NWH199" s="1"/>
      <c r="NWI199" s="1"/>
      <c r="NWJ199" s="1"/>
      <c r="NWK199" s="1"/>
      <c r="NWL199" s="1"/>
      <c r="NWM199" s="1"/>
      <c r="NWN199" s="1"/>
      <c r="NWO199" s="1"/>
      <c r="NWP199" s="1"/>
      <c r="NWQ199" s="1"/>
      <c r="NWR199" s="1"/>
      <c r="NWS199" s="1"/>
      <c r="NWT199" s="1"/>
      <c r="NWU199" s="1"/>
      <c r="NWV199" s="1"/>
      <c r="NWW199" s="1"/>
      <c r="NWX199" s="1"/>
      <c r="NWY199" s="1"/>
      <c r="NWZ199" s="1"/>
      <c r="NXA199" s="1"/>
      <c r="NXB199" s="1"/>
      <c r="NXC199" s="1"/>
      <c r="NXD199" s="1"/>
      <c r="NXE199" s="1"/>
      <c r="NXF199" s="1"/>
      <c r="NXG199" s="1"/>
      <c r="NXH199" s="1"/>
      <c r="NXI199" s="1"/>
      <c r="NXJ199" s="1"/>
      <c r="NXK199" s="1"/>
      <c r="NXL199" s="1"/>
      <c r="NXM199" s="1"/>
      <c r="NXN199" s="1"/>
      <c r="NXO199" s="1"/>
      <c r="NXP199" s="1"/>
      <c r="NXQ199" s="1"/>
      <c r="NXR199" s="1"/>
      <c r="NXS199" s="1"/>
      <c r="NXT199" s="1"/>
      <c r="NXU199" s="1"/>
      <c r="NXV199" s="1"/>
      <c r="NXW199" s="1"/>
      <c r="NXX199" s="1"/>
      <c r="NXY199" s="1"/>
      <c r="NXZ199" s="1"/>
      <c r="NYA199" s="1"/>
      <c r="NYB199" s="1"/>
      <c r="NYC199" s="1"/>
      <c r="NYD199" s="1"/>
      <c r="NYE199" s="1"/>
      <c r="NYF199" s="1"/>
      <c r="NYG199" s="1"/>
      <c r="NYH199" s="1"/>
      <c r="NYI199" s="1"/>
      <c r="NYJ199" s="1"/>
      <c r="NYK199" s="1"/>
      <c r="NYL199" s="1"/>
      <c r="NYM199" s="1"/>
      <c r="NYN199" s="1"/>
      <c r="NYO199" s="1"/>
      <c r="NYP199" s="1"/>
      <c r="NYQ199" s="1"/>
      <c r="NYR199" s="1"/>
      <c r="NYS199" s="1"/>
      <c r="NYT199" s="1"/>
      <c r="NYU199" s="1"/>
      <c r="NYV199" s="1"/>
      <c r="NYW199" s="1"/>
      <c r="NYX199" s="1"/>
      <c r="NYY199" s="1"/>
      <c r="NYZ199" s="1"/>
      <c r="NZA199" s="1"/>
      <c r="NZB199" s="1"/>
      <c r="NZC199" s="1"/>
      <c r="NZD199" s="1"/>
      <c r="NZE199" s="1"/>
      <c r="NZF199" s="1"/>
      <c r="NZG199" s="1"/>
      <c r="NZH199" s="1"/>
      <c r="NZI199" s="1"/>
      <c r="NZJ199" s="1"/>
      <c r="NZK199" s="1"/>
      <c r="NZL199" s="1"/>
      <c r="NZM199" s="1"/>
      <c r="NZN199" s="1"/>
      <c r="NZO199" s="1"/>
      <c r="NZP199" s="1"/>
      <c r="NZQ199" s="1"/>
      <c r="NZR199" s="1"/>
      <c r="NZS199" s="1"/>
      <c r="NZT199" s="1"/>
      <c r="NZU199" s="1"/>
      <c r="NZV199" s="1"/>
      <c r="NZW199" s="1"/>
      <c r="NZX199" s="1"/>
      <c r="NZY199" s="1"/>
      <c r="NZZ199" s="1"/>
      <c r="OAA199" s="1"/>
      <c r="OAB199" s="1"/>
      <c r="OAC199" s="1"/>
      <c r="OAD199" s="1"/>
      <c r="OAE199" s="1"/>
      <c r="OAF199" s="1"/>
      <c r="OAG199" s="1"/>
      <c r="OAH199" s="1"/>
      <c r="OAI199" s="1"/>
      <c r="OAJ199" s="1"/>
      <c r="OAK199" s="1"/>
      <c r="OAL199" s="1"/>
      <c r="OAM199" s="1"/>
      <c r="OAN199" s="1"/>
      <c r="OAO199" s="1"/>
      <c r="OAP199" s="1"/>
      <c r="OAQ199" s="1"/>
      <c r="OAR199" s="1"/>
      <c r="OAS199" s="1"/>
      <c r="OAT199" s="1"/>
      <c r="OAU199" s="1"/>
      <c r="OAV199" s="1"/>
      <c r="OAW199" s="1"/>
      <c r="OAX199" s="1"/>
      <c r="OAY199" s="1"/>
      <c r="OAZ199" s="1"/>
      <c r="OBA199" s="1"/>
      <c r="OBB199" s="1"/>
      <c r="OBC199" s="1"/>
      <c r="OBD199" s="1"/>
      <c r="OBE199" s="1"/>
      <c r="OBF199" s="1"/>
      <c r="OBG199" s="1"/>
      <c r="OBH199" s="1"/>
      <c r="OBI199" s="1"/>
      <c r="OBJ199" s="1"/>
      <c r="OBK199" s="1"/>
      <c r="OBL199" s="1"/>
      <c r="OBM199" s="1"/>
      <c r="OBN199" s="1"/>
      <c r="OBO199" s="1"/>
      <c r="OBP199" s="1"/>
      <c r="OBQ199" s="1"/>
      <c r="OBR199" s="1"/>
      <c r="OBS199" s="1"/>
      <c r="OBT199" s="1"/>
      <c r="OBU199" s="1"/>
      <c r="OBV199" s="1"/>
      <c r="OBW199" s="1"/>
      <c r="OBX199" s="1"/>
      <c r="OBY199" s="1"/>
      <c r="OBZ199" s="1"/>
      <c r="OCA199" s="1"/>
      <c r="OCB199" s="1"/>
      <c r="OCC199" s="1"/>
      <c r="OCD199" s="1"/>
      <c r="OCE199" s="1"/>
      <c r="OCF199" s="1"/>
      <c r="OCG199" s="1"/>
      <c r="OCH199" s="1"/>
      <c r="OCI199" s="1"/>
      <c r="OCJ199" s="1"/>
      <c r="OCK199" s="1"/>
      <c r="OCL199" s="1"/>
      <c r="OCM199" s="1"/>
      <c r="OCN199" s="1"/>
      <c r="OCO199" s="1"/>
      <c r="OCP199" s="1"/>
      <c r="OCQ199" s="1"/>
      <c r="OCR199" s="1"/>
      <c r="OCS199" s="1"/>
      <c r="OCT199" s="1"/>
      <c r="OCU199" s="1"/>
      <c r="OCV199" s="1"/>
      <c r="OCW199" s="1"/>
      <c r="OCX199" s="1"/>
      <c r="OCY199" s="1"/>
      <c r="OCZ199" s="1"/>
      <c r="ODA199" s="1"/>
      <c r="ODB199" s="1"/>
      <c r="ODC199" s="1"/>
      <c r="ODD199" s="1"/>
      <c r="ODE199" s="1"/>
      <c r="ODF199" s="1"/>
      <c r="ODG199" s="1"/>
      <c r="ODH199" s="1"/>
      <c r="ODI199" s="1"/>
      <c r="ODJ199" s="1"/>
      <c r="ODK199" s="1"/>
      <c r="ODL199" s="1"/>
      <c r="ODM199" s="1"/>
      <c r="ODN199" s="1"/>
      <c r="ODO199" s="1"/>
      <c r="ODP199" s="1"/>
      <c r="ODQ199" s="1"/>
      <c r="ODR199" s="1"/>
      <c r="ODS199" s="1"/>
      <c r="ODT199" s="1"/>
      <c r="ODU199" s="1"/>
      <c r="ODV199" s="1"/>
      <c r="ODW199" s="1"/>
      <c r="ODX199" s="1"/>
      <c r="ODY199" s="1"/>
      <c r="ODZ199" s="1"/>
      <c r="OEA199" s="1"/>
      <c r="OEB199" s="1"/>
      <c r="OEC199" s="1"/>
      <c r="OED199" s="1"/>
      <c r="OEE199" s="1"/>
      <c r="OEF199" s="1"/>
      <c r="OEG199" s="1"/>
      <c r="OEH199" s="1"/>
      <c r="OEI199" s="1"/>
      <c r="OEJ199" s="1"/>
      <c r="OEK199" s="1"/>
      <c r="OEL199" s="1"/>
      <c r="OEM199" s="1"/>
      <c r="OEN199" s="1"/>
      <c r="OEO199" s="1"/>
      <c r="OEP199" s="1"/>
      <c r="OEQ199" s="1"/>
      <c r="OER199" s="1"/>
      <c r="OES199" s="1"/>
      <c r="OET199" s="1"/>
      <c r="OEU199" s="1"/>
      <c r="OEV199" s="1"/>
      <c r="OEW199" s="1"/>
      <c r="OEX199" s="1"/>
      <c r="OEY199" s="1"/>
      <c r="OEZ199" s="1"/>
      <c r="OFA199" s="1"/>
      <c r="OFB199" s="1"/>
      <c r="OFC199" s="1"/>
      <c r="OFD199" s="1"/>
      <c r="OFE199" s="1"/>
      <c r="OFF199" s="1"/>
      <c r="OFG199" s="1"/>
      <c r="OFH199" s="1"/>
      <c r="OFI199" s="1"/>
      <c r="OFJ199" s="1"/>
      <c r="OFK199" s="1"/>
      <c r="OFL199" s="1"/>
      <c r="OFM199" s="1"/>
      <c r="OFN199" s="1"/>
      <c r="OFO199" s="1"/>
      <c r="OFP199" s="1"/>
      <c r="OFQ199" s="1"/>
      <c r="OFR199" s="1"/>
      <c r="OFS199" s="1"/>
      <c r="OFT199" s="1"/>
      <c r="OFU199" s="1"/>
      <c r="OFV199" s="1"/>
      <c r="OFW199" s="1"/>
      <c r="OFX199" s="1"/>
      <c r="OFY199" s="1"/>
      <c r="OFZ199" s="1"/>
      <c r="OGA199" s="1"/>
      <c r="OGB199" s="1"/>
      <c r="OGC199" s="1"/>
      <c r="OGD199" s="1"/>
      <c r="OGE199" s="1"/>
      <c r="OGF199" s="1"/>
      <c r="OGG199" s="1"/>
      <c r="OGH199" s="1"/>
      <c r="OGI199" s="1"/>
      <c r="OGJ199" s="1"/>
      <c r="OGK199" s="1"/>
      <c r="OGL199" s="1"/>
      <c r="OGM199" s="1"/>
      <c r="OGN199" s="1"/>
      <c r="OGO199" s="1"/>
      <c r="OGP199" s="1"/>
      <c r="OGQ199" s="1"/>
      <c r="OGR199" s="1"/>
      <c r="OGS199" s="1"/>
      <c r="OGT199" s="1"/>
      <c r="OGU199" s="1"/>
      <c r="OGV199" s="1"/>
      <c r="OGW199" s="1"/>
      <c r="OGX199" s="1"/>
      <c r="OGY199" s="1"/>
      <c r="OGZ199" s="1"/>
      <c r="OHA199" s="1"/>
      <c r="OHB199" s="1"/>
      <c r="OHC199" s="1"/>
      <c r="OHD199" s="1"/>
      <c r="OHE199" s="1"/>
      <c r="OHF199" s="1"/>
      <c r="OHG199" s="1"/>
      <c r="OHH199" s="1"/>
      <c r="OHI199" s="1"/>
      <c r="OHJ199" s="1"/>
      <c r="OHK199" s="1"/>
      <c r="OHL199" s="1"/>
      <c r="OHM199" s="1"/>
      <c r="OHN199" s="1"/>
      <c r="OHO199" s="1"/>
      <c r="OHP199" s="1"/>
      <c r="OHQ199" s="1"/>
      <c r="OHR199" s="1"/>
      <c r="OHS199" s="1"/>
      <c r="OHT199" s="1"/>
      <c r="OHU199" s="1"/>
      <c r="OHV199" s="1"/>
      <c r="OHW199" s="1"/>
      <c r="OHX199" s="1"/>
      <c r="OHY199" s="1"/>
      <c r="OHZ199" s="1"/>
      <c r="OIA199" s="1"/>
      <c r="OIB199" s="1"/>
      <c r="OIC199" s="1"/>
      <c r="OID199" s="1"/>
      <c r="OIE199" s="1"/>
      <c r="OIF199" s="1"/>
      <c r="OIG199" s="1"/>
      <c r="OIH199" s="1"/>
      <c r="OII199" s="1"/>
      <c r="OIJ199" s="1"/>
      <c r="OIK199" s="1"/>
      <c r="OIL199" s="1"/>
      <c r="OIM199" s="1"/>
      <c r="OIN199" s="1"/>
      <c r="OIO199" s="1"/>
      <c r="OIP199" s="1"/>
      <c r="OIQ199" s="1"/>
      <c r="OIR199" s="1"/>
      <c r="OIS199" s="1"/>
      <c r="OIT199" s="1"/>
      <c r="OIU199" s="1"/>
      <c r="OIV199" s="1"/>
      <c r="OIW199" s="1"/>
      <c r="OIX199" s="1"/>
      <c r="OIY199" s="1"/>
      <c r="OIZ199" s="1"/>
      <c r="OJA199" s="1"/>
      <c r="OJB199" s="1"/>
      <c r="OJC199" s="1"/>
      <c r="OJD199" s="1"/>
      <c r="OJE199" s="1"/>
      <c r="OJF199" s="1"/>
      <c r="OJG199" s="1"/>
      <c r="OJH199" s="1"/>
      <c r="OJI199" s="1"/>
      <c r="OJJ199" s="1"/>
      <c r="OJK199" s="1"/>
      <c r="OJL199" s="1"/>
      <c r="OJM199" s="1"/>
      <c r="OJN199" s="1"/>
      <c r="OJO199" s="1"/>
      <c r="OJP199" s="1"/>
      <c r="OJQ199" s="1"/>
      <c r="OJR199" s="1"/>
      <c r="OJS199" s="1"/>
      <c r="OJT199" s="1"/>
      <c r="OJU199" s="1"/>
      <c r="OJV199" s="1"/>
      <c r="OJW199" s="1"/>
      <c r="OJX199" s="1"/>
      <c r="OJY199" s="1"/>
      <c r="OJZ199" s="1"/>
      <c r="OKA199" s="1"/>
      <c r="OKB199" s="1"/>
      <c r="OKC199" s="1"/>
      <c r="OKD199" s="1"/>
      <c r="OKE199" s="1"/>
      <c r="OKF199" s="1"/>
      <c r="OKG199" s="1"/>
      <c r="OKH199" s="1"/>
      <c r="OKI199" s="1"/>
      <c r="OKJ199" s="1"/>
      <c r="OKK199" s="1"/>
      <c r="OKL199" s="1"/>
      <c r="OKM199" s="1"/>
      <c r="OKN199" s="1"/>
      <c r="OKO199" s="1"/>
      <c r="OKP199" s="1"/>
      <c r="OKQ199" s="1"/>
      <c r="OKR199" s="1"/>
      <c r="OKS199" s="1"/>
      <c r="OKT199" s="1"/>
      <c r="OKU199" s="1"/>
      <c r="OKV199" s="1"/>
      <c r="OKW199" s="1"/>
      <c r="OKX199" s="1"/>
      <c r="OKY199" s="1"/>
      <c r="OKZ199" s="1"/>
      <c r="OLA199" s="1"/>
      <c r="OLB199" s="1"/>
      <c r="OLC199" s="1"/>
      <c r="OLD199" s="1"/>
      <c r="OLE199" s="1"/>
      <c r="OLF199" s="1"/>
      <c r="OLG199" s="1"/>
      <c r="OLH199" s="1"/>
      <c r="OLI199" s="1"/>
      <c r="OLJ199" s="1"/>
      <c r="OLK199" s="1"/>
      <c r="OLL199" s="1"/>
      <c r="OLM199" s="1"/>
      <c r="OLN199" s="1"/>
      <c r="OLO199" s="1"/>
      <c r="OLP199" s="1"/>
      <c r="OLQ199" s="1"/>
      <c r="OLR199" s="1"/>
      <c r="OLS199" s="1"/>
      <c r="OLT199" s="1"/>
      <c r="OLU199" s="1"/>
      <c r="OLV199" s="1"/>
      <c r="OLW199" s="1"/>
      <c r="OLX199" s="1"/>
      <c r="OLY199" s="1"/>
      <c r="OLZ199" s="1"/>
      <c r="OMA199" s="1"/>
      <c r="OMB199" s="1"/>
      <c r="OMC199" s="1"/>
      <c r="OMD199" s="1"/>
      <c r="OME199" s="1"/>
      <c r="OMF199" s="1"/>
      <c r="OMG199" s="1"/>
      <c r="OMH199" s="1"/>
      <c r="OMI199" s="1"/>
      <c r="OMJ199" s="1"/>
      <c r="OMK199" s="1"/>
      <c r="OML199" s="1"/>
      <c r="OMM199" s="1"/>
      <c r="OMN199" s="1"/>
      <c r="OMO199" s="1"/>
      <c r="OMP199" s="1"/>
      <c r="OMQ199" s="1"/>
      <c r="OMR199" s="1"/>
      <c r="OMS199" s="1"/>
      <c r="OMT199" s="1"/>
      <c r="OMU199" s="1"/>
      <c r="OMV199" s="1"/>
      <c r="OMW199" s="1"/>
      <c r="OMX199" s="1"/>
      <c r="OMY199" s="1"/>
      <c r="OMZ199" s="1"/>
      <c r="ONA199" s="1"/>
      <c r="ONB199" s="1"/>
      <c r="ONC199" s="1"/>
      <c r="OND199" s="1"/>
      <c r="ONE199" s="1"/>
      <c r="ONF199" s="1"/>
      <c r="ONG199" s="1"/>
      <c r="ONH199" s="1"/>
      <c r="ONI199" s="1"/>
      <c r="ONJ199" s="1"/>
      <c r="ONK199" s="1"/>
      <c r="ONL199" s="1"/>
      <c r="ONM199" s="1"/>
      <c r="ONN199" s="1"/>
      <c r="ONO199" s="1"/>
      <c r="ONP199" s="1"/>
      <c r="ONQ199" s="1"/>
      <c r="ONR199" s="1"/>
      <c r="ONS199" s="1"/>
      <c r="ONT199" s="1"/>
      <c r="ONU199" s="1"/>
      <c r="ONV199" s="1"/>
      <c r="ONW199" s="1"/>
      <c r="ONX199" s="1"/>
      <c r="ONY199" s="1"/>
      <c r="ONZ199" s="1"/>
      <c r="OOA199" s="1"/>
      <c r="OOB199" s="1"/>
      <c r="OOC199" s="1"/>
      <c r="OOD199" s="1"/>
      <c r="OOE199" s="1"/>
      <c r="OOF199" s="1"/>
      <c r="OOG199" s="1"/>
      <c r="OOH199" s="1"/>
      <c r="OOI199" s="1"/>
      <c r="OOJ199" s="1"/>
      <c r="OOK199" s="1"/>
      <c r="OOL199" s="1"/>
      <c r="OOM199" s="1"/>
      <c r="OON199" s="1"/>
      <c r="OOO199" s="1"/>
      <c r="OOP199" s="1"/>
      <c r="OOQ199" s="1"/>
      <c r="OOR199" s="1"/>
      <c r="OOS199" s="1"/>
      <c r="OOT199" s="1"/>
      <c r="OOU199" s="1"/>
      <c r="OOV199" s="1"/>
      <c r="OOW199" s="1"/>
      <c r="OOX199" s="1"/>
      <c r="OOY199" s="1"/>
      <c r="OOZ199" s="1"/>
      <c r="OPA199" s="1"/>
      <c r="OPB199" s="1"/>
      <c r="OPC199" s="1"/>
      <c r="OPD199" s="1"/>
      <c r="OPE199" s="1"/>
      <c r="OPF199" s="1"/>
      <c r="OPG199" s="1"/>
      <c r="OPH199" s="1"/>
      <c r="OPI199" s="1"/>
      <c r="OPJ199" s="1"/>
      <c r="OPK199" s="1"/>
      <c r="OPL199" s="1"/>
      <c r="OPM199" s="1"/>
      <c r="OPN199" s="1"/>
      <c r="OPO199" s="1"/>
      <c r="OPP199" s="1"/>
      <c r="OPQ199" s="1"/>
      <c r="OPR199" s="1"/>
      <c r="OPS199" s="1"/>
      <c r="OPT199" s="1"/>
      <c r="OPU199" s="1"/>
      <c r="OPV199" s="1"/>
      <c r="OPW199" s="1"/>
      <c r="OPX199" s="1"/>
      <c r="OPY199" s="1"/>
      <c r="OPZ199" s="1"/>
      <c r="OQA199" s="1"/>
      <c r="OQB199" s="1"/>
      <c r="OQC199" s="1"/>
      <c r="OQD199" s="1"/>
      <c r="OQE199" s="1"/>
      <c r="OQF199" s="1"/>
      <c r="OQG199" s="1"/>
      <c r="OQH199" s="1"/>
      <c r="OQI199" s="1"/>
      <c r="OQJ199" s="1"/>
      <c r="OQK199" s="1"/>
      <c r="OQL199" s="1"/>
      <c r="OQM199" s="1"/>
      <c r="OQN199" s="1"/>
      <c r="OQO199" s="1"/>
      <c r="OQP199" s="1"/>
      <c r="OQQ199" s="1"/>
      <c r="OQR199" s="1"/>
      <c r="OQS199" s="1"/>
      <c r="OQT199" s="1"/>
      <c r="OQU199" s="1"/>
      <c r="OQV199" s="1"/>
      <c r="OQW199" s="1"/>
      <c r="OQX199" s="1"/>
      <c r="OQY199" s="1"/>
      <c r="OQZ199" s="1"/>
      <c r="ORA199" s="1"/>
      <c r="ORB199" s="1"/>
      <c r="ORC199" s="1"/>
      <c r="ORD199" s="1"/>
      <c r="ORE199" s="1"/>
      <c r="ORF199" s="1"/>
      <c r="ORG199" s="1"/>
      <c r="ORH199" s="1"/>
      <c r="ORI199" s="1"/>
      <c r="ORJ199" s="1"/>
      <c r="ORK199" s="1"/>
      <c r="ORL199" s="1"/>
      <c r="ORM199" s="1"/>
      <c r="ORN199" s="1"/>
      <c r="ORO199" s="1"/>
      <c r="ORP199" s="1"/>
      <c r="ORQ199" s="1"/>
      <c r="ORR199" s="1"/>
      <c r="ORS199" s="1"/>
      <c r="ORT199" s="1"/>
      <c r="ORU199" s="1"/>
      <c r="ORV199" s="1"/>
      <c r="ORW199" s="1"/>
      <c r="ORX199" s="1"/>
      <c r="ORY199" s="1"/>
      <c r="ORZ199" s="1"/>
      <c r="OSA199" s="1"/>
      <c r="OSB199" s="1"/>
      <c r="OSC199" s="1"/>
      <c r="OSD199" s="1"/>
      <c r="OSE199" s="1"/>
      <c r="OSF199" s="1"/>
      <c r="OSG199" s="1"/>
      <c r="OSH199" s="1"/>
      <c r="OSI199" s="1"/>
      <c r="OSJ199" s="1"/>
      <c r="OSK199" s="1"/>
      <c r="OSL199" s="1"/>
      <c r="OSM199" s="1"/>
      <c r="OSN199" s="1"/>
      <c r="OSO199" s="1"/>
      <c r="OSP199" s="1"/>
      <c r="OSQ199" s="1"/>
      <c r="OSR199" s="1"/>
      <c r="OSS199" s="1"/>
      <c r="OST199" s="1"/>
      <c r="OSU199" s="1"/>
      <c r="OSV199" s="1"/>
      <c r="OSW199" s="1"/>
      <c r="OSX199" s="1"/>
      <c r="OSY199" s="1"/>
      <c r="OSZ199" s="1"/>
      <c r="OTA199" s="1"/>
      <c r="OTB199" s="1"/>
      <c r="OTC199" s="1"/>
      <c r="OTD199" s="1"/>
      <c r="OTE199" s="1"/>
      <c r="OTF199" s="1"/>
      <c r="OTG199" s="1"/>
      <c r="OTH199" s="1"/>
      <c r="OTI199" s="1"/>
      <c r="OTJ199" s="1"/>
      <c r="OTK199" s="1"/>
      <c r="OTL199" s="1"/>
      <c r="OTM199" s="1"/>
      <c r="OTN199" s="1"/>
      <c r="OTO199" s="1"/>
      <c r="OTP199" s="1"/>
      <c r="OTQ199" s="1"/>
      <c r="OTR199" s="1"/>
      <c r="OTS199" s="1"/>
      <c r="OTT199" s="1"/>
      <c r="OTU199" s="1"/>
      <c r="OTV199" s="1"/>
      <c r="OTW199" s="1"/>
      <c r="OTX199" s="1"/>
      <c r="OTY199" s="1"/>
      <c r="OTZ199" s="1"/>
      <c r="OUA199" s="1"/>
      <c r="OUB199" s="1"/>
      <c r="OUC199" s="1"/>
      <c r="OUD199" s="1"/>
      <c r="OUE199" s="1"/>
      <c r="OUF199" s="1"/>
      <c r="OUG199" s="1"/>
      <c r="OUH199" s="1"/>
      <c r="OUI199" s="1"/>
      <c r="OUJ199" s="1"/>
      <c r="OUK199" s="1"/>
      <c r="OUL199" s="1"/>
      <c r="OUM199" s="1"/>
      <c r="OUN199" s="1"/>
      <c r="OUO199" s="1"/>
      <c r="OUP199" s="1"/>
      <c r="OUQ199" s="1"/>
      <c r="OUR199" s="1"/>
      <c r="OUS199" s="1"/>
      <c r="OUT199" s="1"/>
      <c r="OUU199" s="1"/>
      <c r="OUV199" s="1"/>
      <c r="OUW199" s="1"/>
      <c r="OUX199" s="1"/>
      <c r="OUY199" s="1"/>
      <c r="OUZ199" s="1"/>
      <c r="OVA199" s="1"/>
      <c r="OVB199" s="1"/>
      <c r="OVC199" s="1"/>
      <c r="OVD199" s="1"/>
      <c r="OVE199" s="1"/>
      <c r="OVF199" s="1"/>
      <c r="OVG199" s="1"/>
      <c r="OVH199" s="1"/>
      <c r="OVI199" s="1"/>
      <c r="OVJ199" s="1"/>
      <c r="OVK199" s="1"/>
      <c r="OVL199" s="1"/>
      <c r="OVM199" s="1"/>
      <c r="OVN199" s="1"/>
      <c r="OVO199" s="1"/>
      <c r="OVP199" s="1"/>
      <c r="OVQ199" s="1"/>
      <c r="OVR199" s="1"/>
      <c r="OVS199" s="1"/>
      <c r="OVT199" s="1"/>
      <c r="OVU199" s="1"/>
      <c r="OVV199" s="1"/>
      <c r="OVW199" s="1"/>
      <c r="OVX199" s="1"/>
      <c r="OVY199" s="1"/>
      <c r="OVZ199" s="1"/>
      <c r="OWA199" s="1"/>
      <c r="OWB199" s="1"/>
      <c r="OWC199" s="1"/>
      <c r="OWD199" s="1"/>
      <c r="OWE199" s="1"/>
      <c r="OWF199" s="1"/>
      <c r="OWG199" s="1"/>
      <c r="OWH199" s="1"/>
      <c r="OWI199" s="1"/>
      <c r="OWJ199" s="1"/>
      <c r="OWK199" s="1"/>
      <c r="OWL199" s="1"/>
      <c r="OWM199" s="1"/>
      <c r="OWN199" s="1"/>
      <c r="OWO199" s="1"/>
      <c r="OWP199" s="1"/>
      <c r="OWQ199" s="1"/>
      <c r="OWR199" s="1"/>
      <c r="OWS199" s="1"/>
      <c r="OWT199" s="1"/>
      <c r="OWU199" s="1"/>
      <c r="OWV199" s="1"/>
      <c r="OWW199" s="1"/>
      <c r="OWX199" s="1"/>
      <c r="OWY199" s="1"/>
      <c r="OWZ199" s="1"/>
      <c r="OXA199" s="1"/>
      <c r="OXB199" s="1"/>
      <c r="OXC199" s="1"/>
      <c r="OXD199" s="1"/>
      <c r="OXE199" s="1"/>
      <c r="OXF199" s="1"/>
      <c r="OXG199" s="1"/>
      <c r="OXH199" s="1"/>
      <c r="OXI199" s="1"/>
      <c r="OXJ199" s="1"/>
      <c r="OXK199" s="1"/>
      <c r="OXL199" s="1"/>
      <c r="OXM199" s="1"/>
      <c r="OXN199" s="1"/>
      <c r="OXO199" s="1"/>
      <c r="OXP199" s="1"/>
      <c r="OXQ199" s="1"/>
      <c r="OXR199" s="1"/>
      <c r="OXS199" s="1"/>
      <c r="OXT199" s="1"/>
      <c r="OXU199" s="1"/>
      <c r="OXV199" s="1"/>
      <c r="OXW199" s="1"/>
      <c r="OXX199" s="1"/>
      <c r="OXY199" s="1"/>
      <c r="OXZ199" s="1"/>
      <c r="OYA199" s="1"/>
      <c r="OYB199" s="1"/>
      <c r="OYC199" s="1"/>
      <c r="OYD199" s="1"/>
      <c r="OYE199" s="1"/>
      <c r="OYF199" s="1"/>
      <c r="OYG199" s="1"/>
      <c r="OYH199" s="1"/>
      <c r="OYI199" s="1"/>
      <c r="OYJ199" s="1"/>
      <c r="OYK199" s="1"/>
      <c r="OYL199" s="1"/>
      <c r="OYM199" s="1"/>
      <c r="OYN199" s="1"/>
      <c r="OYO199" s="1"/>
      <c r="OYP199" s="1"/>
      <c r="OYQ199" s="1"/>
      <c r="OYR199" s="1"/>
      <c r="OYS199" s="1"/>
      <c r="OYT199" s="1"/>
      <c r="OYU199" s="1"/>
      <c r="OYV199" s="1"/>
      <c r="OYW199" s="1"/>
      <c r="OYX199" s="1"/>
      <c r="OYY199" s="1"/>
      <c r="OYZ199" s="1"/>
      <c r="OZA199" s="1"/>
      <c r="OZB199" s="1"/>
      <c r="OZC199" s="1"/>
      <c r="OZD199" s="1"/>
      <c r="OZE199" s="1"/>
      <c r="OZF199" s="1"/>
      <c r="OZG199" s="1"/>
      <c r="OZH199" s="1"/>
      <c r="OZI199" s="1"/>
      <c r="OZJ199" s="1"/>
      <c r="OZK199" s="1"/>
      <c r="OZL199" s="1"/>
      <c r="OZM199" s="1"/>
      <c r="OZN199" s="1"/>
      <c r="OZO199" s="1"/>
      <c r="OZP199" s="1"/>
      <c r="OZQ199" s="1"/>
      <c r="OZR199" s="1"/>
      <c r="OZS199" s="1"/>
      <c r="OZT199" s="1"/>
      <c r="OZU199" s="1"/>
      <c r="OZV199" s="1"/>
      <c r="OZW199" s="1"/>
      <c r="OZX199" s="1"/>
      <c r="OZY199" s="1"/>
      <c r="OZZ199" s="1"/>
      <c r="PAA199" s="1"/>
      <c r="PAB199" s="1"/>
      <c r="PAC199" s="1"/>
      <c r="PAD199" s="1"/>
      <c r="PAE199" s="1"/>
      <c r="PAF199" s="1"/>
      <c r="PAG199" s="1"/>
      <c r="PAH199" s="1"/>
      <c r="PAI199" s="1"/>
      <c r="PAJ199" s="1"/>
      <c r="PAK199" s="1"/>
      <c r="PAL199" s="1"/>
      <c r="PAM199" s="1"/>
      <c r="PAN199" s="1"/>
      <c r="PAO199" s="1"/>
      <c r="PAP199" s="1"/>
      <c r="PAQ199" s="1"/>
      <c r="PAR199" s="1"/>
      <c r="PAS199" s="1"/>
      <c r="PAT199" s="1"/>
      <c r="PAU199" s="1"/>
      <c r="PAV199" s="1"/>
      <c r="PAW199" s="1"/>
      <c r="PAX199" s="1"/>
      <c r="PAY199" s="1"/>
      <c r="PAZ199" s="1"/>
      <c r="PBA199" s="1"/>
      <c r="PBB199" s="1"/>
      <c r="PBC199" s="1"/>
      <c r="PBD199" s="1"/>
      <c r="PBE199" s="1"/>
      <c r="PBF199" s="1"/>
      <c r="PBG199" s="1"/>
      <c r="PBH199" s="1"/>
      <c r="PBI199" s="1"/>
      <c r="PBJ199" s="1"/>
      <c r="PBK199" s="1"/>
      <c r="PBL199" s="1"/>
      <c r="PBM199" s="1"/>
      <c r="PBN199" s="1"/>
      <c r="PBO199" s="1"/>
      <c r="PBP199" s="1"/>
      <c r="PBQ199" s="1"/>
      <c r="PBR199" s="1"/>
      <c r="PBS199" s="1"/>
      <c r="PBT199" s="1"/>
      <c r="PBU199" s="1"/>
      <c r="PBV199" s="1"/>
      <c r="PBW199" s="1"/>
      <c r="PBX199" s="1"/>
      <c r="PBY199" s="1"/>
      <c r="PBZ199" s="1"/>
      <c r="PCA199" s="1"/>
      <c r="PCB199" s="1"/>
      <c r="PCC199" s="1"/>
      <c r="PCD199" s="1"/>
      <c r="PCE199" s="1"/>
      <c r="PCF199" s="1"/>
      <c r="PCG199" s="1"/>
      <c r="PCH199" s="1"/>
      <c r="PCI199" s="1"/>
      <c r="PCJ199" s="1"/>
      <c r="PCK199" s="1"/>
      <c r="PCL199" s="1"/>
      <c r="PCM199" s="1"/>
      <c r="PCN199" s="1"/>
      <c r="PCO199" s="1"/>
      <c r="PCP199" s="1"/>
      <c r="PCQ199" s="1"/>
      <c r="PCR199" s="1"/>
      <c r="PCS199" s="1"/>
      <c r="PCT199" s="1"/>
      <c r="PCU199" s="1"/>
      <c r="PCV199" s="1"/>
      <c r="PCW199" s="1"/>
      <c r="PCX199" s="1"/>
      <c r="PCY199" s="1"/>
      <c r="PCZ199" s="1"/>
      <c r="PDA199" s="1"/>
      <c r="PDB199" s="1"/>
      <c r="PDC199" s="1"/>
      <c r="PDD199" s="1"/>
      <c r="PDE199" s="1"/>
      <c r="PDF199" s="1"/>
      <c r="PDG199" s="1"/>
      <c r="PDH199" s="1"/>
      <c r="PDI199" s="1"/>
      <c r="PDJ199" s="1"/>
      <c r="PDK199" s="1"/>
      <c r="PDL199" s="1"/>
      <c r="PDM199" s="1"/>
      <c r="PDN199" s="1"/>
      <c r="PDO199" s="1"/>
      <c r="PDP199" s="1"/>
      <c r="PDQ199" s="1"/>
      <c r="PDR199" s="1"/>
      <c r="PDS199" s="1"/>
      <c r="PDT199" s="1"/>
      <c r="PDU199" s="1"/>
      <c r="PDV199" s="1"/>
      <c r="PDW199" s="1"/>
      <c r="PDX199" s="1"/>
      <c r="PDY199" s="1"/>
      <c r="PDZ199" s="1"/>
      <c r="PEA199" s="1"/>
      <c r="PEB199" s="1"/>
      <c r="PEC199" s="1"/>
      <c r="PED199" s="1"/>
      <c r="PEE199" s="1"/>
      <c r="PEF199" s="1"/>
      <c r="PEG199" s="1"/>
      <c r="PEH199" s="1"/>
      <c r="PEI199" s="1"/>
      <c r="PEJ199" s="1"/>
      <c r="PEK199" s="1"/>
      <c r="PEL199" s="1"/>
      <c r="PEM199" s="1"/>
      <c r="PEN199" s="1"/>
      <c r="PEO199" s="1"/>
      <c r="PEP199" s="1"/>
      <c r="PEQ199" s="1"/>
      <c r="PER199" s="1"/>
      <c r="PES199" s="1"/>
      <c r="PET199" s="1"/>
      <c r="PEU199" s="1"/>
      <c r="PEV199" s="1"/>
      <c r="PEW199" s="1"/>
      <c r="PEX199" s="1"/>
      <c r="PEY199" s="1"/>
      <c r="PEZ199" s="1"/>
      <c r="PFA199" s="1"/>
      <c r="PFB199" s="1"/>
      <c r="PFC199" s="1"/>
      <c r="PFD199" s="1"/>
      <c r="PFE199" s="1"/>
      <c r="PFF199" s="1"/>
      <c r="PFG199" s="1"/>
      <c r="PFH199" s="1"/>
      <c r="PFI199" s="1"/>
      <c r="PFJ199" s="1"/>
      <c r="PFK199" s="1"/>
      <c r="PFL199" s="1"/>
      <c r="PFM199" s="1"/>
      <c r="PFN199" s="1"/>
      <c r="PFO199" s="1"/>
      <c r="PFP199" s="1"/>
      <c r="PFQ199" s="1"/>
      <c r="PFR199" s="1"/>
      <c r="PFS199" s="1"/>
      <c r="PFT199" s="1"/>
      <c r="PFU199" s="1"/>
      <c r="PFV199" s="1"/>
      <c r="PFW199" s="1"/>
      <c r="PFX199" s="1"/>
      <c r="PFY199" s="1"/>
      <c r="PFZ199" s="1"/>
      <c r="PGA199" s="1"/>
      <c r="PGB199" s="1"/>
      <c r="PGC199" s="1"/>
      <c r="PGD199" s="1"/>
      <c r="PGE199" s="1"/>
      <c r="PGF199" s="1"/>
      <c r="PGG199" s="1"/>
      <c r="PGH199" s="1"/>
      <c r="PGI199" s="1"/>
      <c r="PGJ199" s="1"/>
      <c r="PGK199" s="1"/>
      <c r="PGL199" s="1"/>
      <c r="PGM199" s="1"/>
      <c r="PGN199" s="1"/>
      <c r="PGO199" s="1"/>
      <c r="PGP199" s="1"/>
      <c r="PGQ199" s="1"/>
      <c r="PGR199" s="1"/>
      <c r="PGS199" s="1"/>
      <c r="PGT199" s="1"/>
      <c r="PGU199" s="1"/>
      <c r="PGV199" s="1"/>
      <c r="PGW199" s="1"/>
      <c r="PGX199" s="1"/>
      <c r="PGY199" s="1"/>
      <c r="PGZ199" s="1"/>
      <c r="PHA199" s="1"/>
      <c r="PHB199" s="1"/>
      <c r="PHC199" s="1"/>
      <c r="PHD199" s="1"/>
      <c r="PHE199" s="1"/>
      <c r="PHF199" s="1"/>
      <c r="PHG199" s="1"/>
      <c r="PHH199" s="1"/>
      <c r="PHI199" s="1"/>
      <c r="PHJ199" s="1"/>
      <c r="PHK199" s="1"/>
      <c r="PHL199" s="1"/>
      <c r="PHM199" s="1"/>
      <c r="PHN199" s="1"/>
      <c r="PHO199" s="1"/>
      <c r="PHP199" s="1"/>
      <c r="PHQ199" s="1"/>
      <c r="PHR199" s="1"/>
      <c r="PHS199" s="1"/>
      <c r="PHT199" s="1"/>
      <c r="PHU199" s="1"/>
      <c r="PHV199" s="1"/>
      <c r="PHW199" s="1"/>
      <c r="PHX199" s="1"/>
      <c r="PHY199" s="1"/>
      <c r="PHZ199" s="1"/>
      <c r="PIA199" s="1"/>
      <c r="PIB199" s="1"/>
      <c r="PIC199" s="1"/>
      <c r="PID199" s="1"/>
      <c r="PIE199" s="1"/>
      <c r="PIF199" s="1"/>
      <c r="PIG199" s="1"/>
      <c r="PIH199" s="1"/>
      <c r="PII199" s="1"/>
      <c r="PIJ199" s="1"/>
      <c r="PIK199" s="1"/>
      <c r="PIL199" s="1"/>
      <c r="PIM199" s="1"/>
      <c r="PIN199" s="1"/>
      <c r="PIO199" s="1"/>
      <c r="PIP199" s="1"/>
      <c r="PIQ199" s="1"/>
      <c r="PIR199" s="1"/>
      <c r="PIS199" s="1"/>
      <c r="PIT199" s="1"/>
      <c r="PIU199" s="1"/>
      <c r="PIV199" s="1"/>
      <c r="PIW199" s="1"/>
      <c r="PIX199" s="1"/>
      <c r="PIY199" s="1"/>
      <c r="PIZ199" s="1"/>
      <c r="PJA199" s="1"/>
      <c r="PJB199" s="1"/>
      <c r="PJC199" s="1"/>
      <c r="PJD199" s="1"/>
      <c r="PJE199" s="1"/>
      <c r="PJF199" s="1"/>
      <c r="PJG199" s="1"/>
      <c r="PJH199" s="1"/>
      <c r="PJI199" s="1"/>
      <c r="PJJ199" s="1"/>
      <c r="PJK199" s="1"/>
      <c r="PJL199" s="1"/>
      <c r="PJM199" s="1"/>
      <c r="PJN199" s="1"/>
      <c r="PJO199" s="1"/>
      <c r="PJP199" s="1"/>
      <c r="PJQ199" s="1"/>
      <c r="PJR199" s="1"/>
      <c r="PJS199" s="1"/>
      <c r="PJT199" s="1"/>
      <c r="PJU199" s="1"/>
      <c r="PJV199" s="1"/>
      <c r="PJW199" s="1"/>
      <c r="PJX199" s="1"/>
      <c r="PJY199" s="1"/>
      <c r="PJZ199" s="1"/>
      <c r="PKA199" s="1"/>
      <c r="PKB199" s="1"/>
      <c r="PKC199" s="1"/>
      <c r="PKD199" s="1"/>
      <c r="PKE199" s="1"/>
      <c r="PKF199" s="1"/>
      <c r="PKG199" s="1"/>
      <c r="PKH199" s="1"/>
      <c r="PKI199" s="1"/>
      <c r="PKJ199" s="1"/>
      <c r="PKK199" s="1"/>
      <c r="PKL199" s="1"/>
      <c r="PKM199" s="1"/>
      <c r="PKN199" s="1"/>
      <c r="PKO199" s="1"/>
      <c r="PKP199" s="1"/>
      <c r="PKQ199" s="1"/>
      <c r="PKR199" s="1"/>
      <c r="PKS199" s="1"/>
      <c r="PKT199" s="1"/>
      <c r="PKU199" s="1"/>
      <c r="PKV199" s="1"/>
      <c r="PKW199" s="1"/>
      <c r="PKX199" s="1"/>
      <c r="PKY199" s="1"/>
      <c r="PKZ199" s="1"/>
      <c r="PLA199" s="1"/>
      <c r="PLB199" s="1"/>
      <c r="PLC199" s="1"/>
      <c r="PLD199" s="1"/>
      <c r="PLE199" s="1"/>
      <c r="PLF199" s="1"/>
      <c r="PLG199" s="1"/>
      <c r="PLH199" s="1"/>
      <c r="PLI199" s="1"/>
      <c r="PLJ199" s="1"/>
      <c r="PLK199" s="1"/>
      <c r="PLL199" s="1"/>
      <c r="PLM199" s="1"/>
      <c r="PLN199" s="1"/>
      <c r="PLO199" s="1"/>
      <c r="PLP199" s="1"/>
      <c r="PLQ199" s="1"/>
      <c r="PLR199" s="1"/>
      <c r="PLS199" s="1"/>
      <c r="PLT199" s="1"/>
      <c r="PLU199" s="1"/>
      <c r="PLV199" s="1"/>
      <c r="PLW199" s="1"/>
      <c r="PLX199" s="1"/>
      <c r="PLY199" s="1"/>
      <c r="PLZ199" s="1"/>
      <c r="PMA199" s="1"/>
      <c r="PMB199" s="1"/>
      <c r="PMC199" s="1"/>
      <c r="PMD199" s="1"/>
      <c r="PME199" s="1"/>
      <c r="PMF199" s="1"/>
      <c r="PMG199" s="1"/>
      <c r="PMH199" s="1"/>
      <c r="PMI199" s="1"/>
      <c r="PMJ199" s="1"/>
      <c r="PMK199" s="1"/>
      <c r="PML199" s="1"/>
      <c r="PMM199" s="1"/>
      <c r="PMN199" s="1"/>
      <c r="PMO199" s="1"/>
      <c r="PMP199" s="1"/>
      <c r="PMQ199" s="1"/>
      <c r="PMR199" s="1"/>
      <c r="PMS199" s="1"/>
      <c r="PMT199" s="1"/>
      <c r="PMU199" s="1"/>
      <c r="PMV199" s="1"/>
      <c r="PMW199" s="1"/>
      <c r="PMX199" s="1"/>
      <c r="PMY199" s="1"/>
      <c r="PMZ199" s="1"/>
      <c r="PNA199" s="1"/>
      <c r="PNB199" s="1"/>
      <c r="PNC199" s="1"/>
      <c r="PND199" s="1"/>
      <c r="PNE199" s="1"/>
      <c r="PNF199" s="1"/>
      <c r="PNG199" s="1"/>
      <c r="PNH199" s="1"/>
      <c r="PNI199" s="1"/>
      <c r="PNJ199" s="1"/>
      <c r="PNK199" s="1"/>
      <c r="PNL199" s="1"/>
      <c r="PNM199" s="1"/>
      <c r="PNN199" s="1"/>
      <c r="PNO199" s="1"/>
      <c r="PNP199" s="1"/>
      <c r="PNQ199" s="1"/>
      <c r="PNR199" s="1"/>
      <c r="PNS199" s="1"/>
      <c r="PNT199" s="1"/>
      <c r="PNU199" s="1"/>
      <c r="PNV199" s="1"/>
      <c r="PNW199" s="1"/>
      <c r="PNX199" s="1"/>
      <c r="PNY199" s="1"/>
      <c r="PNZ199" s="1"/>
      <c r="POA199" s="1"/>
      <c r="POB199" s="1"/>
      <c r="POC199" s="1"/>
      <c r="POD199" s="1"/>
      <c r="POE199" s="1"/>
      <c r="POF199" s="1"/>
      <c r="POG199" s="1"/>
      <c r="POH199" s="1"/>
      <c r="POI199" s="1"/>
      <c r="POJ199" s="1"/>
      <c r="POK199" s="1"/>
      <c r="POL199" s="1"/>
      <c r="POM199" s="1"/>
      <c r="PON199" s="1"/>
      <c r="POO199" s="1"/>
      <c r="POP199" s="1"/>
      <c r="POQ199" s="1"/>
      <c r="POR199" s="1"/>
      <c r="POS199" s="1"/>
      <c r="POT199" s="1"/>
      <c r="POU199" s="1"/>
      <c r="POV199" s="1"/>
      <c r="POW199" s="1"/>
      <c r="POX199" s="1"/>
      <c r="POY199" s="1"/>
      <c r="POZ199" s="1"/>
      <c r="PPA199" s="1"/>
      <c r="PPB199" s="1"/>
      <c r="PPC199" s="1"/>
      <c r="PPD199" s="1"/>
      <c r="PPE199" s="1"/>
      <c r="PPF199" s="1"/>
      <c r="PPG199" s="1"/>
      <c r="PPH199" s="1"/>
      <c r="PPI199" s="1"/>
      <c r="PPJ199" s="1"/>
      <c r="PPK199" s="1"/>
      <c r="PPL199" s="1"/>
      <c r="PPM199" s="1"/>
      <c r="PPN199" s="1"/>
      <c r="PPO199" s="1"/>
      <c r="PPP199" s="1"/>
      <c r="PPQ199" s="1"/>
      <c r="PPR199" s="1"/>
      <c r="PPS199" s="1"/>
      <c r="PPT199" s="1"/>
      <c r="PPU199" s="1"/>
      <c r="PPV199" s="1"/>
      <c r="PPW199" s="1"/>
      <c r="PPX199" s="1"/>
      <c r="PPY199" s="1"/>
      <c r="PPZ199" s="1"/>
      <c r="PQA199" s="1"/>
      <c r="PQB199" s="1"/>
      <c r="PQC199" s="1"/>
      <c r="PQD199" s="1"/>
      <c r="PQE199" s="1"/>
      <c r="PQF199" s="1"/>
      <c r="PQG199" s="1"/>
      <c r="PQH199" s="1"/>
      <c r="PQI199" s="1"/>
      <c r="PQJ199" s="1"/>
      <c r="PQK199" s="1"/>
      <c r="PQL199" s="1"/>
      <c r="PQM199" s="1"/>
      <c r="PQN199" s="1"/>
      <c r="PQO199" s="1"/>
      <c r="PQP199" s="1"/>
      <c r="PQQ199" s="1"/>
      <c r="PQR199" s="1"/>
      <c r="PQS199" s="1"/>
      <c r="PQT199" s="1"/>
      <c r="PQU199" s="1"/>
      <c r="PQV199" s="1"/>
      <c r="PQW199" s="1"/>
      <c r="PQX199" s="1"/>
      <c r="PQY199" s="1"/>
      <c r="PQZ199" s="1"/>
      <c r="PRA199" s="1"/>
      <c r="PRB199" s="1"/>
      <c r="PRC199" s="1"/>
      <c r="PRD199" s="1"/>
      <c r="PRE199" s="1"/>
      <c r="PRF199" s="1"/>
      <c r="PRG199" s="1"/>
      <c r="PRH199" s="1"/>
      <c r="PRI199" s="1"/>
      <c r="PRJ199" s="1"/>
      <c r="PRK199" s="1"/>
      <c r="PRL199" s="1"/>
      <c r="PRM199" s="1"/>
      <c r="PRN199" s="1"/>
      <c r="PRO199" s="1"/>
      <c r="PRP199" s="1"/>
      <c r="PRQ199" s="1"/>
      <c r="PRR199" s="1"/>
      <c r="PRS199" s="1"/>
      <c r="PRT199" s="1"/>
      <c r="PRU199" s="1"/>
      <c r="PRV199" s="1"/>
      <c r="PRW199" s="1"/>
      <c r="PRX199" s="1"/>
      <c r="PRY199" s="1"/>
      <c r="PRZ199" s="1"/>
      <c r="PSA199" s="1"/>
      <c r="PSB199" s="1"/>
      <c r="PSC199" s="1"/>
      <c r="PSD199" s="1"/>
      <c r="PSE199" s="1"/>
      <c r="PSF199" s="1"/>
      <c r="PSG199" s="1"/>
      <c r="PSH199" s="1"/>
      <c r="PSI199" s="1"/>
      <c r="PSJ199" s="1"/>
      <c r="PSK199" s="1"/>
      <c r="PSL199" s="1"/>
      <c r="PSM199" s="1"/>
      <c r="PSN199" s="1"/>
      <c r="PSO199" s="1"/>
      <c r="PSP199" s="1"/>
      <c r="PSQ199" s="1"/>
      <c r="PSR199" s="1"/>
      <c r="PSS199" s="1"/>
      <c r="PST199" s="1"/>
      <c r="PSU199" s="1"/>
      <c r="PSV199" s="1"/>
      <c r="PSW199" s="1"/>
      <c r="PSX199" s="1"/>
      <c r="PSY199" s="1"/>
      <c r="PSZ199" s="1"/>
      <c r="PTA199" s="1"/>
      <c r="PTB199" s="1"/>
      <c r="PTC199" s="1"/>
      <c r="PTD199" s="1"/>
      <c r="PTE199" s="1"/>
      <c r="PTF199" s="1"/>
      <c r="PTG199" s="1"/>
      <c r="PTH199" s="1"/>
      <c r="PTI199" s="1"/>
      <c r="PTJ199" s="1"/>
      <c r="PTK199" s="1"/>
      <c r="PTL199" s="1"/>
      <c r="PTM199" s="1"/>
      <c r="PTN199" s="1"/>
      <c r="PTO199" s="1"/>
      <c r="PTP199" s="1"/>
      <c r="PTQ199" s="1"/>
      <c r="PTR199" s="1"/>
      <c r="PTS199" s="1"/>
      <c r="PTT199" s="1"/>
      <c r="PTU199" s="1"/>
      <c r="PTV199" s="1"/>
      <c r="PTW199" s="1"/>
      <c r="PTX199" s="1"/>
      <c r="PTY199" s="1"/>
      <c r="PTZ199" s="1"/>
      <c r="PUA199" s="1"/>
      <c r="PUB199" s="1"/>
      <c r="PUC199" s="1"/>
      <c r="PUD199" s="1"/>
      <c r="PUE199" s="1"/>
      <c r="PUF199" s="1"/>
      <c r="PUG199" s="1"/>
      <c r="PUH199" s="1"/>
      <c r="PUI199" s="1"/>
      <c r="PUJ199" s="1"/>
      <c r="PUK199" s="1"/>
      <c r="PUL199" s="1"/>
      <c r="PUM199" s="1"/>
      <c r="PUN199" s="1"/>
      <c r="PUO199" s="1"/>
      <c r="PUP199" s="1"/>
      <c r="PUQ199" s="1"/>
      <c r="PUR199" s="1"/>
      <c r="PUS199" s="1"/>
      <c r="PUT199" s="1"/>
      <c r="PUU199" s="1"/>
      <c r="PUV199" s="1"/>
      <c r="PUW199" s="1"/>
      <c r="PUX199" s="1"/>
      <c r="PUY199" s="1"/>
      <c r="PUZ199" s="1"/>
      <c r="PVA199" s="1"/>
      <c r="PVB199" s="1"/>
      <c r="PVC199" s="1"/>
      <c r="PVD199" s="1"/>
      <c r="PVE199" s="1"/>
      <c r="PVF199" s="1"/>
      <c r="PVG199" s="1"/>
      <c r="PVH199" s="1"/>
      <c r="PVI199" s="1"/>
      <c r="PVJ199" s="1"/>
      <c r="PVK199" s="1"/>
      <c r="PVL199" s="1"/>
      <c r="PVM199" s="1"/>
      <c r="PVN199" s="1"/>
      <c r="PVO199" s="1"/>
      <c r="PVP199" s="1"/>
      <c r="PVQ199" s="1"/>
      <c r="PVR199" s="1"/>
      <c r="PVS199" s="1"/>
      <c r="PVT199" s="1"/>
      <c r="PVU199" s="1"/>
      <c r="PVV199" s="1"/>
      <c r="PVW199" s="1"/>
      <c r="PVX199" s="1"/>
      <c r="PVY199" s="1"/>
      <c r="PVZ199" s="1"/>
      <c r="PWA199" s="1"/>
      <c r="PWB199" s="1"/>
      <c r="PWC199" s="1"/>
      <c r="PWD199" s="1"/>
      <c r="PWE199" s="1"/>
      <c r="PWF199" s="1"/>
      <c r="PWG199" s="1"/>
      <c r="PWH199" s="1"/>
      <c r="PWI199" s="1"/>
      <c r="PWJ199" s="1"/>
      <c r="PWK199" s="1"/>
      <c r="PWL199" s="1"/>
      <c r="PWM199" s="1"/>
      <c r="PWN199" s="1"/>
      <c r="PWO199" s="1"/>
      <c r="PWP199" s="1"/>
      <c r="PWQ199" s="1"/>
      <c r="PWR199" s="1"/>
      <c r="PWS199" s="1"/>
      <c r="PWT199" s="1"/>
      <c r="PWU199" s="1"/>
      <c r="PWV199" s="1"/>
      <c r="PWW199" s="1"/>
      <c r="PWX199" s="1"/>
      <c r="PWY199" s="1"/>
      <c r="PWZ199" s="1"/>
      <c r="PXA199" s="1"/>
      <c r="PXB199" s="1"/>
      <c r="PXC199" s="1"/>
      <c r="PXD199" s="1"/>
      <c r="PXE199" s="1"/>
      <c r="PXF199" s="1"/>
      <c r="PXG199" s="1"/>
      <c r="PXH199" s="1"/>
      <c r="PXI199" s="1"/>
      <c r="PXJ199" s="1"/>
      <c r="PXK199" s="1"/>
      <c r="PXL199" s="1"/>
      <c r="PXM199" s="1"/>
      <c r="PXN199" s="1"/>
      <c r="PXO199" s="1"/>
      <c r="PXP199" s="1"/>
      <c r="PXQ199" s="1"/>
      <c r="PXR199" s="1"/>
      <c r="PXS199" s="1"/>
      <c r="PXT199" s="1"/>
      <c r="PXU199" s="1"/>
      <c r="PXV199" s="1"/>
      <c r="PXW199" s="1"/>
      <c r="PXX199" s="1"/>
      <c r="PXY199" s="1"/>
      <c r="PXZ199" s="1"/>
      <c r="PYA199" s="1"/>
      <c r="PYB199" s="1"/>
      <c r="PYC199" s="1"/>
      <c r="PYD199" s="1"/>
      <c r="PYE199" s="1"/>
      <c r="PYF199" s="1"/>
      <c r="PYG199" s="1"/>
      <c r="PYH199" s="1"/>
      <c r="PYI199" s="1"/>
      <c r="PYJ199" s="1"/>
      <c r="PYK199" s="1"/>
      <c r="PYL199" s="1"/>
      <c r="PYM199" s="1"/>
      <c r="PYN199" s="1"/>
      <c r="PYO199" s="1"/>
      <c r="PYP199" s="1"/>
      <c r="PYQ199" s="1"/>
      <c r="PYR199" s="1"/>
      <c r="PYS199" s="1"/>
      <c r="PYT199" s="1"/>
      <c r="PYU199" s="1"/>
      <c r="PYV199" s="1"/>
      <c r="PYW199" s="1"/>
      <c r="PYX199" s="1"/>
      <c r="PYY199" s="1"/>
      <c r="PYZ199" s="1"/>
      <c r="PZA199" s="1"/>
      <c r="PZB199" s="1"/>
      <c r="PZC199" s="1"/>
      <c r="PZD199" s="1"/>
      <c r="PZE199" s="1"/>
      <c r="PZF199" s="1"/>
      <c r="PZG199" s="1"/>
      <c r="PZH199" s="1"/>
      <c r="PZI199" s="1"/>
      <c r="PZJ199" s="1"/>
      <c r="PZK199" s="1"/>
      <c r="PZL199" s="1"/>
      <c r="PZM199" s="1"/>
      <c r="PZN199" s="1"/>
      <c r="PZO199" s="1"/>
      <c r="PZP199" s="1"/>
      <c r="PZQ199" s="1"/>
      <c r="PZR199" s="1"/>
      <c r="PZS199" s="1"/>
      <c r="PZT199" s="1"/>
      <c r="PZU199" s="1"/>
      <c r="PZV199" s="1"/>
      <c r="PZW199" s="1"/>
      <c r="PZX199" s="1"/>
      <c r="PZY199" s="1"/>
      <c r="PZZ199" s="1"/>
      <c r="QAA199" s="1"/>
      <c r="QAB199" s="1"/>
      <c r="QAC199" s="1"/>
      <c r="QAD199" s="1"/>
      <c r="QAE199" s="1"/>
      <c r="QAF199" s="1"/>
      <c r="QAG199" s="1"/>
      <c r="QAH199" s="1"/>
      <c r="QAI199" s="1"/>
      <c r="QAJ199" s="1"/>
      <c r="QAK199" s="1"/>
      <c r="QAL199" s="1"/>
      <c r="QAM199" s="1"/>
      <c r="QAN199" s="1"/>
      <c r="QAO199" s="1"/>
      <c r="QAP199" s="1"/>
      <c r="QAQ199" s="1"/>
      <c r="QAR199" s="1"/>
      <c r="QAS199" s="1"/>
      <c r="QAT199" s="1"/>
      <c r="QAU199" s="1"/>
      <c r="QAV199" s="1"/>
      <c r="QAW199" s="1"/>
      <c r="QAX199" s="1"/>
      <c r="QAY199" s="1"/>
      <c r="QAZ199" s="1"/>
      <c r="QBA199" s="1"/>
      <c r="QBB199" s="1"/>
      <c r="QBC199" s="1"/>
      <c r="QBD199" s="1"/>
      <c r="QBE199" s="1"/>
      <c r="QBF199" s="1"/>
      <c r="QBG199" s="1"/>
      <c r="QBH199" s="1"/>
      <c r="QBI199" s="1"/>
      <c r="QBJ199" s="1"/>
      <c r="QBK199" s="1"/>
      <c r="QBL199" s="1"/>
      <c r="QBM199" s="1"/>
      <c r="QBN199" s="1"/>
      <c r="QBO199" s="1"/>
      <c r="QBP199" s="1"/>
      <c r="QBQ199" s="1"/>
      <c r="QBR199" s="1"/>
      <c r="QBS199" s="1"/>
      <c r="QBT199" s="1"/>
      <c r="QBU199" s="1"/>
      <c r="QBV199" s="1"/>
      <c r="QBW199" s="1"/>
      <c r="QBX199" s="1"/>
      <c r="QBY199" s="1"/>
      <c r="QBZ199" s="1"/>
      <c r="QCA199" s="1"/>
      <c r="QCB199" s="1"/>
      <c r="QCC199" s="1"/>
      <c r="QCD199" s="1"/>
      <c r="QCE199" s="1"/>
      <c r="QCF199" s="1"/>
      <c r="QCG199" s="1"/>
      <c r="QCH199" s="1"/>
      <c r="QCI199" s="1"/>
      <c r="QCJ199" s="1"/>
      <c r="QCK199" s="1"/>
      <c r="QCL199" s="1"/>
      <c r="QCM199" s="1"/>
      <c r="QCN199" s="1"/>
      <c r="QCO199" s="1"/>
      <c r="QCP199" s="1"/>
      <c r="QCQ199" s="1"/>
      <c r="QCR199" s="1"/>
      <c r="QCS199" s="1"/>
      <c r="QCT199" s="1"/>
      <c r="QCU199" s="1"/>
      <c r="QCV199" s="1"/>
      <c r="QCW199" s="1"/>
      <c r="QCX199" s="1"/>
      <c r="QCY199" s="1"/>
      <c r="QCZ199" s="1"/>
      <c r="QDA199" s="1"/>
      <c r="QDB199" s="1"/>
      <c r="QDC199" s="1"/>
      <c r="QDD199" s="1"/>
      <c r="QDE199" s="1"/>
      <c r="QDF199" s="1"/>
      <c r="QDG199" s="1"/>
      <c r="QDH199" s="1"/>
      <c r="QDI199" s="1"/>
      <c r="QDJ199" s="1"/>
      <c r="QDK199" s="1"/>
      <c r="QDL199" s="1"/>
      <c r="QDM199" s="1"/>
      <c r="QDN199" s="1"/>
      <c r="QDO199" s="1"/>
      <c r="QDP199" s="1"/>
      <c r="QDQ199" s="1"/>
      <c r="QDR199" s="1"/>
      <c r="QDS199" s="1"/>
      <c r="QDT199" s="1"/>
      <c r="QDU199" s="1"/>
      <c r="QDV199" s="1"/>
      <c r="QDW199" s="1"/>
      <c r="QDX199" s="1"/>
      <c r="QDY199" s="1"/>
      <c r="QDZ199" s="1"/>
      <c r="QEA199" s="1"/>
      <c r="QEB199" s="1"/>
      <c r="QEC199" s="1"/>
      <c r="QED199" s="1"/>
      <c r="QEE199" s="1"/>
      <c r="QEF199" s="1"/>
      <c r="QEG199" s="1"/>
      <c r="QEH199" s="1"/>
      <c r="QEI199" s="1"/>
      <c r="QEJ199" s="1"/>
      <c r="QEK199" s="1"/>
      <c r="QEL199" s="1"/>
      <c r="QEM199" s="1"/>
      <c r="QEN199" s="1"/>
      <c r="QEO199" s="1"/>
      <c r="QEP199" s="1"/>
      <c r="QEQ199" s="1"/>
      <c r="QER199" s="1"/>
      <c r="QES199" s="1"/>
      <c r="QET199" s="1"/>
      <c r="QEU199" s="1"/>
      <c r="QEV199" s="1"/>
      <c r="QEW199" s="1"/>
      <c r="QEX199" s="1"/>
      <c r="QEY199" s="1"/>
      <c r="QEZ199" s="1"/>
      <c r="QFA199" s="1"/>
      <c r="QFB199" s="1"/>
      <c r="QFC199" s="1"/>
      <c r="QFD199" s="1"/>
      <c r="QFE199" s="1"/>
      <c r="QFF199" s="1"/>
      <c r="QFG199" s="1"/>
      <c r="QFH199" s="1"/>
      <c r="QFI199" s="1"/>
      <c r="QFJ199" s="1"/>
      <c r="QFK199" s="1"/>
      <c r="QFL199" s="1"/>
      <c r="QFM199" s="1"/>
      <c r="QFN199" s="1"/>
      <c r="QFO199" s="1"/>
      <c r="QFP199" s="1"/>
      <c r="QFQ199" s="1"/>
      <c r="QFR199" s="1"/>
      <c r="QFS199" s="1"/>
      <c r="QFT199" s="1"/>
      <c r="QFU199" s="1"/>
      <c r="QFV199" s="1"/>
      <c r="QFW199" s="1"/>
      <c r="QFX199" s="1"/>
      <c r="QFY199" s="1"/>
      <c r="QFZ199" s="1"/>
      <c r="QGA199" s="1"/>
      <c r="QGB199" s="1"/>
      <c r="QGC199" s="1"/>
      <c r="QGD199" s="1"/>
      <c r="QGE199" s="1"/>
      <c r="QGF199" s="1"/>
      <c r="QGG199" s="1"/>
      <c r="QGH199" s="1"/>
      <c r="QGI199" s="1"/>
      <c r="QGJ199" s="1"/>
      <c r="QGK199" s="1"/>
      <c r="QGL199" s="1"/>
      <c r="QGM199" s="1"/>
      <c r="QGN199" s="1"/>
      <c r="QGO199" s="1"/>
      <c r="QGP199" s="1"/>
      <c r="QGQ199" s="1"/>
      <c r="QGR199" s="1"/>
      <c r="QGS199" s="1"/>
      <c r="QGT199" s="1"/>
      <c r="QGU199" s="1"/>
      <c r="QGV199" s="1"/>
      <c r="QGW199" s="1"/>
      <c r="QGX199" s="1"/>
      <c r="QGY199" s="1"/>
      <c r="QGZ199" s="1"/>
      <c r="QHA199" s="1"/>
      <c r="QHB199" s="1"/>
      <c r="QHC199" s="1"/>
      <c r="QHD199" s="1"/>
      <c r="QHE199" s="1"/>
      <c r="QHF199" s="1"/>
      <c r="QHG199" s="1"/>
      <c r="QHH199" s="1"/>
      <c r="QHI199" s="1"/>
      <c r="QHJ199" s="1"/>
      <c r="QHK199" s="1"/>
      <c r="QHL199" s="1"/>
      <c r="QHM199" s="1"/>
      <c r="QHN199" s="1"/>
      <c r="QHO199" s="1"/>
      <c r="QHP199" s="1"/>
      <c r="QHQ199" s="1"/>
      <c r="QHR199" s="1"/>
      <c r="QHS199" s="1"/>
      <c r="QHT199" s="1"/>
      <c r="QHU199" s="1"/>
      <c r="QHV199" s="1"/>
      <c r="QHW199" s="1"/>
      <c r="QHX199" s="1"/>
      <c r="QHY199" s="1"/>
      <c r="QHZ199" s="1"/>
      <c r="QIA199" s="1"/>
      <c r="QIB199" s="1"/>
      <c r="QIC199" s="1"/>
      <c r="QID199" s="1"/>
      <c r="QIE199" s="1"/>
      <c r="QIF199" s="1"/>
      <c r="QIG199" s="1"/>
      <c r="QIH199" s="1"/>
      <c r="QII199" s="1"/>
      <c r="QIJ199" s="1"/>
      <c r="QIK199" s="1"/>
      <c r="QIL199" s="1"/>
      <c r="QIM199" s="1"/>
      <c r="QIN199" s="1"/>
      <c r="QIO199" s="1"/>
      <c r="QIP199" s="1"/>
      <c r="QIQ199" s="1"/>
      <c r="QIR199" s="1"/>
      <c r="QIS199" s="1"/>
      <c r="QIT199" s="1"/>
      <c r="QIU199" s="1"/>
      <c r="QIV199" s="1"/>
      <c r="QIW199" s="1"/>
      <c r="QIX199" s="1"/>
      <c r="QIY199" s="1"/>
      <c r="QIZ199" s="1"/>
      <c r="QJA199" s="1"/>
      <c r="QJB199" s="1"/>
      <c r="QJC199" s="1"/>
      <c r="QJD199" s="1"/>
      <c r="QJE199" s="1"/>
      <c r="QJF199" s="1"/>
      <c r="QJG199" s="1"/>
      <c r="QJH199" s="1"/>
      <c r="QJI199" s="1"/>
      <c r="QJJ199" s="1"/>
      <c r="QJK199" s="1"/>
      <c r="QJL199" s="1"/>
      <c r="QJM199" s="1"/>
      <c r="QJN199" s="1"/>
      <c r="QJO199" s="1"/>
      <c r="QJP199" s="1"/>
      <c r="QJQ199" s="1"/>
      <c r="QJR199" s="1"/>
      <c r="QJS199" s="1"/>
      <c r="QJT199" s="1"/>
      <c r="QJU199" s="1"/>
      <c r="QJV199" s="1"/>
      <c r="QJW199" s="1"/>
      <c r="QJX199" s="1"/>
      <c r="QJY199" s="1"/>
      <c r="QJZ199" s="1"/>
      <c r="QKA199" s="1"/>
      <c r="QKB199" s="1"/>
      <c r="QKC199" s="1"/>
      <c r="QKD199" s="1"/>
      <c r="QKE199" s="1"/>
      <c r="QKF199" s="1"/>
      <c r="QKG199" s="1"/>
      <c r="QKH199" s="1"/>
      <c r="QKI199" s="1"/>
      <c r="QKJ199" s="1"/>
      <c r="QKK199" s="1"/>
      <c r="QKL199" s="1"/>
      <c r="QKM199" s="1"/>
      <c r="QKN199" s="1"/>
      <c r="QKO199" s="1"/>
      <c r="QKP199" s="1"/>
      <c r="QKQ199" s="1"/>
      <c r="QKR199" s="1"/>
      <c r="QKS199" s="1"/>
      <c r="QKT199" s="1"/>
      <c r="QKU199" s="1"/>
      <c r="QKV199" s="1"/>
      <c r="QKW199" s="1"/>
      <c r="QKX199" s="1"/>
      <c r="QKY199" s="1"/>
      <c r="QKZ199" s="1"/>
      <c r="QLA199" s="1"/>
      <c r="QLB199" s="1"/>
      <c r="QLC199" s="1"/>
      <c r="QLD199" s="1"/>
      <c r="QLE199" s="1"/>
      <c r="QLF199" s="1"/>
      <c r="QLG199" s="1"/>
      <c r="QLH199" s="1"/>
      <c r="QLI199" s="1"/>
      <c r="QLJ199" s="1"/>
      <c r="QLK199" s="1"/>
      <c r="QLL199" s="1"/>
      <c r="QLM199" s="1"/>
      <c r="QLN199" s="1"/>
      <c r="QLO199" s="1"/>
      <c r="QLP199" s="1"/>
      <c r="QLQ199" s="1"/>
      <c r="QLR199" s="1"/>
      <c r="QLS199" s="1"/>
      <c r="QLT199" s="1"/>
      <c r="QLU199" s="1"/>
      <c r="QLV199" s="1"/>
      <c r="QLW199" s="1"/>
      <c r="QLX199" s="1"/>
      <c r="QLY199" s="1"/>
      <c r="QLZ199" s="1"/>
      <c r="QMA199" s="1"/>
      <c r="QMB199" s="1"/>
      <c r="QMC199" s="1"/>
      <c r="QMD199" s="1"/>
      <c r="QME199" s="1"/>
      <c r="QMF199" s="1"/>
      <c r="QMG199" s="1"/>
      <c r="QMH199" s="1"/>
      <c r="QMI199" s="1"/>
      <c r="QMJ199" s="1"/>
      <c r="QMK199" s="1"/>
      <c r="QML199" s="1"/>
      <c r="QMM199" s="1"/>
      <c r="QMN199" s="1"/>
      <c r="QMO199" s="1"/>
      <c r="QMP199" s="1"/>
      <c r="QMQ199" s="1"/>
      <c r="QMR199" s="1"/>
      <c r="QMS199" s="1"/>
      <c r="QMT199" s="1"/>
      <c r="QMU199" s="1"/>
      <c r="QMV199" s="1"/>
      <c r="QMW199" s="1"/>
      <c r="QMX199" s="1"/>
      <c r="QMY199" s="1"/>
      <c r="QMZ199" s="1"/>
      <c r="QNA199" s="1"/>
      <c r="QNB199" s="1"/>
      <c r="QNC199" s="1"/>
      <c r="QND199" s="1"/>
      <c r="QNE199" s="1"/>
      <c r="QNF199" s="1"/>
      <c r="QNG199" s="1"/>
      <c r="QNH199" s="1"/>
      <c r="QNI199" s="1"/>
      <c r="QNJ199" s="1"/>
      <c r="QNK199" s="1"/>
      <c r="QNL199" s="1"/>
      <c r="QNM199" s="1"/>
      <c r="QNN199" s="1"/>
      <c r="QNO199" s="1"/>
      <c r="QNP199" s="1"/>
      <c r="QNQ199" s="1"/>
      <c r="QNR199" s="1"/>
      <c r="QNS199" s="1"/>
      <c r="QNT199" s="1"/>
      <c r="QNU199" s="1"/>
      <c r="QNV199" s="1"/>
      <c r="QNW199" s="1"/>
      <c r="QNX199" s="1"/>
      <c r="QNY199" s="1"/>
      <c r="QNZ199" s="1"/>
      <c r="QOA199" s="1"/>
      <c r="QOB199" s="1"/>
      <c r="QOC199" s="1"/>
      <c r="QOD199" s="1"/>
      <c r="QOE199" s="1"/>
      <c r="QOF199" s="1"/>
      <c r="QOG199" s="1"/>
      <c r="QOH199" s="1"/>
      <c r="QOI199" s="1"/>
      <c r="QOJ199" s="1"/>
      <c r="QOK199" s="1"/>
      <c r="QOL199" s="1"/>
      <c r="QOM199" s="1"/>
      <c r="QON199" s="1"/>
      <c r="QOO199" s="1"/>
      <c r="QOP199" s="1"/>
      <c r="QOQ199" s="1"/>
      <c r="QOR199" s="1"/>
      <c r="QOS199" s="1"/>
      <c r="QOT199" s="1"/>
      <c r="QOU199" s="1"/>
      <c r="QOV199" s="1"/>
      <c r="QOW199" s="1"/>
      <c r="QOX199" s="1"/>
      <c r="QOY199" s="1"/>
      <c r="QOZ199" s="1"/>
      <c r="QPA199" s="1"/>
      <c r="QPB199" s="1"/>
      <c r="QPC199" s="1"/>
      <c r="QPD199" s="1"/>
      <c r="QPE199" s="1"/>
      <c r="QPF199" s="1"/>
      <c r="QPG199" s="1"/>
      <c r="QPH199" s="1"/>
      <c r="QPI199" s="1"/>
      <c r="QPJ199" s="1"/>
      <c r="QPK199" s="1"/>
      <c r="QPL199" s="1"/>
      <c r="QPM199" s="1"/>
      <c r="QPN199" s="1"/>
      <c r="QPO199" s="1"/>
      <c r="QPP199" s="1"/>
      <c r="QPQ199" s="1"/>
      <c r="QPR199" s="1"/>
      <c r="QPS199" s="1"/>
      <c r="QPT199" s="1"/>
      <c r="QPU199" s="1"/>
      <c r="QPV199" s="1"/>
      <c r="QPW199" s="1"/>
      <c r="QPX199" s="1"/>
      <c r="QPY199" s="1"/>
      <c r="QPZ199" s="1"/>
      <c r="QQA199" s="1"/>
      <c r="QQB199" s="1"/>
      <c r="QQC199" s="1"/>
      <c r="QQD199" s="1"/>
      <c r="QQE199" s="1"/>
      <c r="QQF199" s="1"/>
      <c r="QQG199" s="1"/>
      <c r="QQH199" s="1"/>
      <c r="QQI199" s="1"/>
      <c r="QQJ199" s="1"/>
      <c r="QQK199" s="1"/>
      <c r="QQL199" s="1"/>
      <c r="QQM199" s="1"/>
      <c r="QQN199" s="1"/>
      <c r="QQO199" s="1"/>
      <c r="QQP199" s="1"/>
      <c r="QQQ199" s="1"/>
      <c r="QQR199" s="1"/>
      <c r="QQS199" s="1"/>
      <c r="QQT199" s="1"/>
      <c r="QQU199" s="1"/>
      <c r="QQV199" s="1"/>
      <c r="QQW199" s="1"/>
      <c r="QQX199" s="1"/>
      <c r="QQY199" s="1"/>
      <c r="QQZ199" s="1"/>
      <c r="QRA199" s="1"/>
      <c r="QRB199" s="1"/>
      <c r="QRC199" s="1"/>
      <c r="QRD199" s="1"/>
      <c r="QRE199" s="1"/>
      <c r="QRF199" s="1"/>
      <c r="QRG199" s="1"/>
      <c r="QRH199" s="1"/>
      <c r="QRI199" s="1"/>
      <c r="QRJ199" s="1"/>
      <c r="QRK199" s="1"/>
      <c r="QRL199" s="1"/>
      <c r="QRM199" s="1"/>
      <c r="QRN199" s="1"/>
      <c r="QRO199" s="1"/>
      <c r="QRP199" s="1"/>
      <c r="QRQ199" s="1"/>
      <c r="QRR199" s="1"/>
      <c r="QRS199" s="1"/>
      <c r="QRT199" s="1"/>
      <c r="QRU199" s="1"/>
      <c r="QRV199" s="1"/>
      <c r="QRW199" s="1"/>
      <c r="QRX199" s="1"/>
      <c r="QRY199" s="1"/>
      <c r="QRZ199" s="1"/>
      <c r="QSA199" s="1"/>
      <c r="QSB199" s="1"/>
      <c r="QSC199" s="1"/>
      <c r="QSD199" s="1"/>
      <c r="QSE199" s="1"/>
      <c r="QSF199" s="1"/>
      <c r="QSG199" s="1"/>
      <c r="QSH199" s="1"/>
      <c r="QSI199" s="1"/>
      <c r="QSJ199" s="1"/>
      <c r="QSK199" s="1"/>
      <c r="QSL199" s="1"/>
      <c r="QSM199" s="1"/>
      <c r="QSN199" s="1"/>
      <c r="QSO199" s="1"/>
      <c r="QSP199" s="1"/>
      <c r="QSQ199" s="1"/>
      <c r="QSR199" s="1"/>
      <c r="QSS199" s="1"/>
      <c r="QST199" s="1"/>
      <c r="QSU199" s="1"/>
      <c r="QSV199" s="1"/>
      <c r="QSW199" s="1"/>
      <c r="QSX199" s="1"/>
      <c r="QSY199" s="1"/>
      <c r="QSZ199" s="1"/>
      <c r="QTA199" s="1"/>
      <c r="QTB199" s="1"/>
      <c r="QTC199" s="1"/>
      <c r="QTD199" s="1"/>
      <c r="QTE199" s="1"/>
      <c r="QTF199" s="1"/>
      <c r="QTG199" s="1"/>
      <c r="QTH199" s="1"/>
      <c r="QTI199" s="1"/>
      <c r="QTJ199" s="1"/>
      <c r="QTK199" s="1"/>
      <c r="QTL199" s="1"/>
      <c r="QTM199" s="1"/>
      <c r="QTN199" s="1"/>
      <c r="QTO199" s="1"/>
      <c r="QTP199" s="1"/>
      <c r="QTQ199" s="1"/>
      <c r="QTR199" s="1"/>
      <c r="QTS199" s="1"/>
      <c r="QTT199" s="1"/>
      <c r="QTU199" s="1"/>
      <c r="QTV199" s="1"/>
      <c r="QTW199" s="1"/>
      <c r="QTX199" s="1"/>
      <c r="QTY199" s="1"/>
      <c r="QTZ199" s="1"/>
      <c r="QUA199" s="1"/>
      <c r="QUB199" s="1"/>
      <c r="QUC199" s="1"/>
      <c r="QUD199" s="1"/>
      <c r="QUE199" s="1"/>
      <c r="QUF199" s="1"/>
      <c r="QUG199" s="1"/>
      <c r="QUH199" s="1"/>
      <c r="QUI199" s="1"/>
      <c r="QUJ199" s="1"/>
      <c r="QUK199" s="1"/>
      <c r="QUL199" s="1"/>
      <c r="QUM199" s="1"/>
      <c r="QUN199" s="1"/>
      <c r="QUO199" s="1"/>
      <c r="QUP199" s="1"/>
      <c r="QUQ199" s="1"/>
      <c r="QUR199" s="1"/>
      <c r="QUS199" s="1"/>
      <c r="QUT199" s="1"/>
      <c r="QUU199" s="1"/>
      <c r="QUV199" s="1"/>
      <c r="QUW199" s="1"/>
      <c r="QUX199" s="1"/>
      <c r="QUY199" s="1"/>
      <c r="QUZ199" s="1"/>
      <c r="QVA199" s="1"/>
      <c r="QVB199" s="1"/>
      <c r="QVC199" s="1"/>
      <c r="QVD199" s="1"/>
      <c r="QVE199" s="1"/>
      <c r="QVF199" s="1"/>
      <c r="QVG199" s="1"/>
      <c r="QVH199" s="1"/>
      <c r="QVI199" s="1"/>
      <c r="QVJ199" s="1"/>
      <c r="QVK199" s="1"/>
      <c r="QVL199" s="1"/>
      <c r="QVM199" s="1"/>
      <c r="QVN199" s="1"/>
      <c r="QVO199" s="1"/>
      <c r="QVP199" s="1"/>
      <c r="QVQ199" s="1"/>
      <c r="QVR199" s="1"/>
      <c r="QVS199" s="1"/>
      <c r="QVT199" s="1"/>
      <c r="QVU199" s="1"/>
      <c r="QVV199" s="1"/>
      <c r="QVW199" s="1"/>
      <c r="QVX199" s="1"/>
      <c r="QVY199" s="1"/>
      <c r="QVZ199" s="1"/>
      <c r="QWA199" s="1"/>
      <c r="QWB199" s="1"/>
      <c r="QWC199" s="1"/>
      <c r="QWD199" s="1"/>
      <c r="QWE199" s="1"/>
      <c r="QWF199" s="1"/>
      <c r="QWG199" s="1"/>
      <c r="QWH199" s="1"/>
      <c r="QWI199" s="1"/>
      <c r="QWJ199" s="1"/>
      <c r="QWK199" s="1"/>
      <c r="QWL199" s="1"/>
      <c r="QWM199" s="1"/>
      <c r="QWN199" s="1"/>
      <c r="QWO199" s="1"/>
      <c r="QWP199" s="1"/>
      <c r="QWQ199" s="1"/>
      <c r="QWR199" s="1"/>
      <c r="QWS199" s="1"/>
      <c r="QWT199" s="1"/>
      <c r="QWU199" s="1"/>
      <c r="QWV199" s="1"/>
      <c r="QWW199" s="1"/>
      <c r="QWX199" s="1"/>
      <c r="QWY199" s="1"/>
      <c r="QWZ199" s="1"/>
      <c r="QXA199" s="1"/>
      <c r="QXB199" s="1"/>
      <c r="QXC199" s="1"/>
      <c r="QXD199" s="1"/>
      <c r="QXE199" s="1"/>
      <c r="QXF199" s="1"/>
      <c r="QXG199" s="1"/>
      <c r="QXH199" s="1"/>
      <c r="QXI199" s="1"/>
      <c r="QXJ199" s="1"/>
      <c r="QXK199" s="1"/>
      <c r="QXL199" s="1"/>
      <c r="QXM199" s="1"/>
      <c r="QXN199" s="1"/>
      <c r="QXO199" s="1"/>
      <c r="QXP199" s="1"/>
      <c r="QXQ199" s="1"/>
      <c r="QXR199" s="1"/>
      <c r="QXS199" s="1"/>
      <c r="QXT199" s="1"/>
      <c r="QXU199" s="1"/>
      <c r="QXV199" s="1"/>
      <c r="QXW199" s="1"/>
      <c r="QXX199" s="1"/>
      <c r="QXY199" s="1"/>
      <c r="QXZ199" s="1"/>
      <c r="QYA199" s="1"/>
      <c r="QYB199" s="1"/>
      <c r="QYC199" s="1"/>
      <c r="QYD199" s="1"/>
      <c r="QYE199" s="1"/>
      <c r="QYF199" s="1"/>
      <c r="QYG199" s="1"/>
      <c r="QYH199" s="1"/>
      <c r="QYI199" s="1"/>
      <c r="QYJ199" s="1"/>
      <c r="QYK199" s="1"/>
      <c r="QYL199" s="1"/>
      <c r="QYM199" s="1"/>
      <c r="QYN199" s="1"/>
      <c r="QYO199" s="1"/>
      <c r="QYP199" s="1"/>
      <c r="QYQ199" s="1"/>
      <c r="QYR199" s="1"/>
      <c r="QYS199" s="1"/>
      <c r="QYT199" s="1"/>
      <c r="QYU199" s="1"/>
      <c r="QYV199" s="1"/>
      <c r="QYW199" s="1"/>
      <c r="QYX199" s="1"/>
      <c r="QYY199" s="1"/>
      <c r="QYZ199" s="1"/>
      <c r="QZA199" s="1"/>
      <c r="QZB199" s="1"/>
      <c r="QZC199" s="1"/>
      <c r="QZD199" s="1"/>
      <c r="QZE199" s="1"/>
      <c r="QZF199" s="1"/>
      <c r="QZG199" s="1"/>
      <c r="QZH199" s="1"/>
      <c r="QZI199" s="1"/>
      <c r="QZJ199" s="1"/>
      <c r="QZK199" s="1"/>
      <c r="QZL199" s="1"/>
      <c r="QZM199" s="1"/>
      <c r="QZN199" s="1"/>
      <c r="QZO199" s="1"/>
      <c r="QZP199" s="1"/>
      <c r="QZQ199" s="1"/>
      <c r="QZR199" s="1"/>
      <c r="QZS199" s="1"/>
      <c r="QZT199" s="1"/>
      <c r="QZU199" s="1"/>
      <c r="QZV199" s="1"/>
      <c r="QZW199" s="1"/>
      <c r="QZX199" s="1"/>
      <c r="QZY199" s="1"/>
      <c r="QZZ199" s="1"/>
      <c r="RAA199" s="1"/>
      <c r="RAB199" s="1"/>
      <c r="RAC199" s="1"/>
      <c r="RAD199" s="1"/>
      <c r="RAE199" s="1"/>
      <c r="RAF199" s="1"/>
      <c r="RAG199" s="1"/>
      <c r="RAH199" s="1"/>
      <c r="RAI199" s="1"/>
      <c r="RAJ199" s="1"/>
      <c r="RAK199" s="1"/>
      <c r="RAL199" s="1"/>
      <c r="RAM199" s="1"/>
      <c r="RAN199" s="1"/>
      <c r="RAO199" s="1"/>
      <c r="RAP199" s="1"/>
      <c r="RAQ199" s="1"/>
      <c r="RAR199" s="1"/>
      <c r="RAS199" s="1"/>
      <c r="RAT199" s="1"/>
      <c r="RAU199" s="1"/>
      <c r="RAV199" s="1"/>
      <c r="RAW199" s="1"/>
      <c r="RAX199" s="1"/>
      <c r="RAY199" s="1"/>
      <c r="RAZ199" s="1"/>
      <c r="RBA199" s="1"/>
      <c r="RBB199" s="1"/>
      <c r="RBC199" s="1"/>
      <c r="RBD199" s="1"/>
      <c r="RBE199" s="1"/>
      <c r="RBF199" s="1"/>
      <c r="RBG199" s="1"/>
      <c r="RBH199" s="1"/>
      <c r="RBI199" s="1"/>
      <c r="RBJ199" s="1"/>
      <c r="RBK199" s="1"/>
      <c r="RBL199" s="1"/>
      <c r="RBM199" s="1"/>
      <c r="RBN199" s="1"/>
      <c r="RBO199" s="1"/>
      <c r="RBP199" s="1"/>
      <c r="RBQ199" s="1"/>
      <c r="RBR199" s="1"/>
      <c r="RBS199" s="1"/>
      <c r="RBT199" s="1"/>
      <c r="RBU199" s="1"/>
      <c r="RBV199" s="1"/>
      <c r="RBW199" s="1"/>
      <c r="RBX199" s="1"/>
      <c r="RBY199" s="1"/>
      <c r="RBZ199" s="1"/>
      <c r="RCA199" s="1"/>
      <c r="RCB199" s="1"/>
      <c r="RCC199" s="1"/>
      <c r="RCD199" s="1"/>
      <c r="RCE199" s="1"/>
      <c r="RCF199" s="1"/>
      <c r="RCG199" s="1"/>
      <c r="RCH199" s="1"/>
      <c r="RCI199" s="1"/>
      <c r="RCJ199" s="1"/>
      <c r="RCK199" s="1"/>
      <c r="RCL199" s="1"/>
      <c r="RCM199" s="1"/>
      <c r="RCN199" s="1"/>
      <c r="RCO199" s="1"/>
      <c r="RCP199" s="1"/>
      <c r="RCQ199" s="1"/>
      <c r="RCR199" s="1"/>
      <c r="RCS199" s="1"/>
      <c r="RCT199" s="1"/>
      <c r="RCU199" s="1"/>
      <c r="RCV199" s="1"/>
      <c r="RCW199" s="1"/>
      <c r="RCX199" s="1"/>
      <c r="RCY199" s="1"/>
      <c r="RCZ199" s="1"/>
      <c r="RDA199" s="1"/>
      <c r="RDB199" s="1"/>
      <c r="RDC199" s="1"/>
      <c r="RDD199" s="1"/>
      <c r="RDE199" s="1"/>
      <c r="RDF199" s="1"/>
      <c r="RDG199" s="1"/>
      <c r="RDH199" s="1"/>
      <c r="RDI199" s="1"/>
      <c r="RDJ199" s="1"/>
      <c r="RDK199" s="1"/>
      <c r="RDL199" s="1"/>
      <c r="RDM199" s="1"/>
      <c r="RDN199" s="1"/>
      <c r="RDO199" s="1"/>
      <c r="RDP199" s="1"/>
      <c r="RDQ199" s="1"/>
      <c r="RDR199" s="1"/>
      <c r="RDS199" s="1"/>
      <c r="RDT199" s="1"/>
      <c r="RDU199" s="1"/>
      <c r="RDV199" s="1"/>
      <c r="RDW199" s="1"/>
      <c r="RDX199" s="1"/>
      <c r="RDY199" s="1"/>
      <c r="RDZ199" s="1"/>
      <c r="REA199" s="1"/>
      <c r="REB199" s="1"/>
      <c r="REC199" s="1"/>
      <c r="RED199" s="1"/>
      <c r="REE199" s="1"/>
      <c r="REF199" s="1"/>
      <c r="REG199" s="1"/>
      <c r="REH199" s="1"/>
      <c r="REI199" s="1"/>
      <c r="REJ199" s="1"/>
      <c r="REK199" s="1"/>
      <c r="REL199" s="1"/>
      <c r="REM199" s="1"/>
      <c r="REN199" s="1"/>
      <c r="REO199" s="1"/>
      <c r="REP199" s="1"/>
      <c r="REQ199" s="1"/>
      <c r="RER199" s="1"/>
      <c r="RES199" s="1"/>
      <c r="RET199" s="1"/>
      <c r="REU199" s="1"/>
      <c r="REV199" s="1"/>
      <c r="REW199" s="1"/>
      <c r="REX199" s="1"/>
      <c r="REY199" s="1"/>
      <c r="REZ199" s="1"/>
      <c r="RFA199" s="1"/>
      <c r="RFB199" s="1"/>
      <c r="RFC199" s="1"/>
      <c r="RFD199" s="1"/>
      <c r="RFE199" s="1"/>
      <c r="RFF199" s="1"/>
      <c r="RFG199" s="1"/>
      <c r="RFH199" s="1"/>
      <c r="RFI199" s="1"/>
      <c r="RFJ199" s="1"/>
      <c r="RFK199" s="1"/>
      <c r="RFL199" s="1"/>
      <c r="RFM199" s="1"/>
      <c r="RFN199" s="1"/>
      <c r="RFO199" s="1"/>
      <c r="RFP199" s="1"/>
      <c r="RFQ199" s="1"/>
      <c r="RFR199" s="1"/>
      <c r="RFS199" s="1"/>
      <c r="RFT199" s="1"/>
      <c r="RFU199" s="1"/>
      <c r="RFV199" s="1"/>
      <c r="RFW199" s="1"/>
      <c r="RFX199" s="1"/>
      <c r="RFY199" s="1"/>
      <c r="RFZ199" s="1"/>
      <c r="RGA199" s="1"/>
      <c r="RGB199" s="1"/>
      <c r="RGC199" s="1"/>
      <c r="RGD199" s="1"/>
      <c r="RGE199" s="1"/>
      <c r="RGF199" s="1"/>
      <c r="RGG199" s="1"/>
      <c r="RGH199" s="1"/>
      <c r="RGI199" s="1"/>
      <c r="RGJ199" s="1"/>
      <c r="RGK199" s="1"/>
      <c r="RGL199" s="1"/>
      <c r="RGM199" s="1"/>
      <c r="RGN199" s="1"/>
      <c r="RGO199" s="1"/>
      <c r="RGP199" s="1"/>
      <c r="RGQ199" s="1"/>
      <c r="RGR199" s="1"/>
      <c r="RGS199" s="1"/>
      <c r="RGT199" s="1"/>
      <c r="RGU199" s="1"/>
      <c r="RGV199" s="1"/>
      <c r="RGW199" s="1"/>
      <c r="RGX199" s="1"/>
      <c r="RGY199" s="1"/>
      <c r="RGZ199" s="1"/>
      <c r="RHA199" s="1"/>
      <c r="RHB199" s="1"/>
      <c r="RHC199" s="1"/>
      <c r="RHD199" s="1"/>
      <c r="RHE199" s="1"/>
      <c r="RHF199" s="1"/>
      <c r="RHG199" s="1"/>
      <c r="RHH199" s="1"/>
      <c r="RHI199" s="1"/>
      <c r="RHJ199" s="1"/>
      <c r="RHK199" s="1"/>
      <c r="RHL199" s="1"/>
      <c r="RHM199" s="1"/>
      <c r="RHN199" s="1"/>
      <c r="RHO199" s="1"/>
      <c r="RHP199" s="1"/>
      <c r="RHQ199" s="1"/>
      <c r="RHR199" s="1"/>
      <c r="RHS199" s="1"/>
      <c r="RHT199" s="1"/>
      <c r="RHU199" s="1"/>
      <c r="RHV199" s="1"/>
      <c r="RHW199" s="1"/>
      <c r="RHX199" s="1"/>
      <c r="RHY199" s="1"/>
      <c r="RHZ199" s="1"/>
      <c r="RIA199" s="1"/>
      <c r="RIB199" s="1"/>
      <c r="RIC199" s="1"/>
      <c r="RID199" s="1"/>
      <c r="RIE199" s="1"/>
      <c r="RIF199" s="1"/>
      <c r="RIG199" s="1"/>
      <c r="RIH199" s="1"/>
      <c r="RII199" s="1"/>
      <c r="RIJ199" s="1"/>
      <c r="RIK199" s="1"/>
      <c r="RIL199" s="1"/>
      <c r="RIM199" s="1"/>
      <c r="RIN199" s="1"/>
      <c r="RIO199" s="1"/>
      <c r="RIP199" s="1"/>
      <c r="RIQ199" s="1"/>
      <c r="RIR199" s="1"/>
      <c r="RIS199" s="1"/>
      <c r="RIT199" s="1"/>
      <c r="RIU199" s="1"/>
      <c r="RIV199" s="1"/>
      <c r="RIW199" s="1"/>
      <c r="RIX199" s="1"/>
      <c r="RIY199" s="1"/>
      <c r="RIZ199" s="1"/>
      <c r="RJA199" s="1"/>
      <c r="RJB199" s="1"/>
      <c r="RJC199" s="1"/>
      <c r="RJD199" s="1"/>
      <c r="RJE199" s="1"/>
      <c r="RJF199" s="1"/>
      <c r="RJG199" s="1"/>
      <c r="RJH199" s="1"/>
      <c r="RJI199" s="1"/>
      <c r="RJJ199" s="1"/>
      <c r="RJK199" s="1"/>
      <c r="RJL199" s="1"/>
      <c r="RJM199" s="1"/>
      <c r="RJN199" s="1"/>
      <c r="RJO199" s="1"/>
      <c r="RJP199" s="1"/>
      <c r="RJQ199" s="1"/>
      <c r="RJR199" s="1"/>
      <c r="RJS199" s="1"/>
      <c r="RJT199" s="1"/>
      <c r="RJU199" s="1"/>
      <c r="RJV199" s="1"/>
      <c r="RJW199" s="1"/>
      <c r="RJX199" s="1"/>
      <c r="RJY199" s="1"/>
      <c r="RJZ199" s="1"/>
      <c r="RKA199" s="1"/>
      <c r="RKB199" s="1"/>
      <c r="RKC199" s="1"/>
      <c r="RKD199" s="1"/>
      <c r="RKE199" s="1"/>
      <c r="RKF199" s="1"/>
      <c r="RKG199" s="1"/>
      <c r="RKH199" s="1"/>
      <c r="RKI199" s="1"/>
      <c r="RKJ199" s="1"/>
      <c r="RKK199" s="1"/>
      <c r="RKL199" s="1"/>
      <c r="RKM199" s="1"/>
      <c r="RKN199" s="1"/>
      <c r="RKO199" s="1"/>
      <c r="RKP199" s="1"/>
      <c r="RKQ199" s="1"/>
      <c r="RKR199" s="1"/>
      <c r="RKS199" s="1"/>
      <c r="RKT199" s="1"/>
      <c r="RKU199" s="1"/>
      <c r="RKV199" s="1"/>
      <c r="RKW199" s="1"/>
      <c r="RKX199" s="1"/>
      <c r="RKY199" s="1"/>
      <c r="RKZ199" s="1"/>
      <c r="RLA199" s="1"/>
      <c r="RLB199" s="1"/>
      <c r="RLC199" s="1"/>
      <c r="RLD199" s="1"/>
      <c r="RLE199" s="1"/>
      <c r="RLF199" s="1"/>
      <c r="RLG199" s="1"/>
      <c r="RLH199" s="1"/>
      <c r="RLI199" s="1"/>
      <c r="RLJ199" s="1"/>
      <c r="RLK199" s="1"/>
      <c r="RLL199" s="1"/>
      <c r="RLM199" s="1"/>
      <c r="RLN199" s="1"/>
      <c r="RLO199" s="1"/>
      <c r="RLP199" s="1"/>
      <c r="RLQ199" s="1"/>
      <c r="RLR199" s="1"/>
      <c r="RLS199" s="1"/>
      <c r="RLT199" s="1"/>
      <c r="RLU199" s="1"/>
      <c r="RLV199" s="1"/>
      <c r="RLW199" s="1"/>
      <c r="RLX199" s="1"/>
      <c r="RLY199" s="1"/>
      <c r="RLZ199" s="1"/>
      <c r="RMA199" s="1"/>
      <c r="RMB199" s="1"/>
      <c r="RMC199" s="1"/>
      <c r="RMD199" s="1"/>
      <c r="RME199" s="1"/>
      <c r="RMF199" s="1"/>
      <c r="RMG199" s="1"/>
      <c r="RMH199" s="1"/>
      <c r="RMI199" s="1"/>
      <c r="RMJ199" s="1"/>
      <c r="RMK199" s="1"/>
      <c r="RML199" s="1"/>
      <c r="RMM199" s="1"/>
      <c r="RMN199" s="1"/>
      <c r="RMO199" s="1"/>
      <c r="RMP199" s="1"/>
      <c r="RMQ199" s="1"/>
      <c r="RMR199" s="1"/>
      <c r="RMS199" s="1"/>
      <c r="RMT199" s="1"/>
      <c r="RMU199" s="1"/>
      <c r="RMV199" s="1"/>
      <c r="RMW199" s="1"/>
      <c r="RMX199" s="1"/>
      <c r="RMY199" s="1"/>
      <c r="RMZ199" s="1"/>
      <c r="RNA199" s="1"/>
      <c r="RNB199" s="1"/>
      <c r="RNC199" s="1"/>
      <c r="RND199" s="1"/>
      <c r="RNE199" s="1"/>
      <c r="RNF199" s="1"/>
      <c r="RNG199" s="1"/>
      <c r="RNH199" s="1"/>
      <c r="RNI199" s="1"/>
      <c r="RNJ199" s="1"/>
      <c r="RNK199" s="1"/>
      <c r="RNL199" s="1"/>
      <c r="RNM199" s="1"/>
      <c r="RNN199" s="1"/>
      <c r="RNO199" s="1"/>
      <c r="RNP199" s="1"/>
      <c r="RNQ199" s="1"/>
      <c r="RNR199" s="1"/>
      <c r="RNS199" s="1"/>
      <c r="RNT199" s="1"/>
      <c r="RNU199" s="1"/>
      <c r="RNV199" s="1"/>
      <c r="RNW199" s="1"/>
      <c r="RNX199" s="1"/>
      <c r="RNY199" s="1"/>
      <c r="RNZ199" s="1"/>
      <c r="ROA199" s="1"/>
      <c r="ROB199" s="1"/>
      <c r="ROC199" s="1"/>
      <c r="ROD199" s="1"/>
      <c r="ROE199" s="1"/>
      <c r="ROF199" s="1"/>
      <c r="ROG199" s="1"/>
      <c r="ROH199" s="1"/>
      <c r="ROI199" s="1"/>
      <c r="ROJ199" s="1"/>
      <c r="ROK199" s="1"/>
      <c r="ROL199" s="1"/>
      <c r="ROM199" s="1"/>
      <c r="RON199" s="1"/>
      <c r="ROO199" s="1"/>
      <c r="ROP199" s="1"/>
      <c r="ROQ199" s="1"/>
      <c r="ROR199" s="1"/>
      <c r="ROS199" s="1"/>
      <c r="ROT199" s="1"/>
      <c r="ROU199" s="1"/>
      <c r="ROV199" s="1"/>
      <c r="ROW199" s="1"/>
      <c r="ROX199" s="1"/>
      <c r="ROY199" s="1"/>
      <c r="ROZ199" s="1"/>
      <c r="RPA199" s="1"/>
      <c r="RPB199" s="1"/>
      <c r="RPC199" s="1"/>
      <c r="RPD199" s="1"/>
      <c r="RPE199" s="1"/>
      <c r="RPF199" s="1"/>
      <c r="RPG199" s="1"/>
      <c r="RPH199" s="1"/>
      <c r="RPI199" s="1"/>
      <c r="RPJ199" s="1"/>
      <c r="RPK199" s="1"/>
      <c r="RPL199" s="1"/>
      <c r="RPM199" s="1"/>
      <c r="RPN199" s="1"/>
      <c r="RPO199" s="1"/>
      <c r="RPP199" s="1"/>
      <c r="RPQ199" s="1"/>
      <c r="RPR199" s="1"/>
      <c r="RPS199" s="1"/>
      <c r="RPT199" s="1"/>
      <c r="RPU199" s="1"/>
      <c r="RPV199" s="1"/>
      <c r="RPW199" s="1"/>
      <c r="RPX199" s="1"/>
      <c r="RPY199" s="1"/>
      <c r="RPZ199" s="1"/>
      <c r="RQA199" s="1"/>
      <c r="RQB199" s="1"/>
      <c r="RQC199" s="1"/>
      <c r="RQD199" s="1"/>
      <c r="RQE199" s="1"/>
      <c r="RQF199" s="1"/>
      <c r="RQG199" s="1"/>
      <c r="RQH199" s="1"/>
      <c r="RQI199" s="1"/>
      <c r="RQJ199" s="1"/>
      <c r="RQK199" s="1"/>
      <c r="RQL199" s="1"/>
      <c r="RQM199" s="1"/>
      <c r="RQN199" s="1"/>
      <c r="RQO199" s="1"/>
      <c r="RQP199" s="1"/>
      <c r="RQQ199" s="1"/>
      <c r="RQR199" s="1"/>
      <c r="RQS199" s="1"/>
      <c r="RQT199" s="1"/>
      <c r="RQU199" s="1"/>
      <c r="RQV199" s="1"/>
      <c r="RQW199" s="1"/>
      <c r="RQX199" s="1"/>
      <c r="RQY199" s="1"/>
      <c r="RQZ199" s="1"/>
      <c r="RRA199" s="1"/>
      <c r="RRB199" s="1"/>
      <c r="RRC199" s="1"/>
      <c r="RRD199" s="1"/>
      <c r="RRE199" s="1"/>
      <c r="RRF199" s="1"/>
      <c r="RRG199" s="1"/>
      <c r="RRH199" s="1"/>
      <c r="RRI199" s="1"/>
      <c r="RRJ199" s="1"/>
      <c r="RRK199" s="1"/>
      <c r="RRL199" s="1"/>
      <c r="RRM199" s="1"/>
      <c r="RRN199" s="1"/>
      <c r="RRO199" s="1"/>
      <c r="RRP199" s="1"/>
      <c r="RRQ199" s="1"/>
      <c r="RRR199" s="1"/>
      <c r="RRS199" s="1"/>
      <c r="RRT199" s="1"/>
      <c r="RRU199" s="1"/>
      <c r="RRV199" s="1"/>
      <c r="RRW199" s="1"/>
      <c r="RRX199" s="1"/>
      <c r="RRY199" s="1"/>
      <c r="RRZ199" s="1"/>
      <c r="RSA199" s="1"/>
      <c r="RSB199" s="1"/>
      <c r="RSC199" s="1"/>
      <c r="RSD199" s="1"/>
      <c r="RSE199" s="1"/>
      <c r="RSF199" s="1"/>
      <c r="RSG199" s="1"/>
      <c r="RSH199" s="1"/>
      <c r="RSI199" s="1"/>
      <c r="RSJ199" s="1"/>
      <c r="RSK199" s="1"/>
      <c r="RSL199" s="1"/>
      <c r="RSM199" s="1"/>
      <c r="RSN199" s="1"/>
      <c r="RSO199" s="1"/>
      <c r="RSP199" s="1"/>
      <c r="RSQ199" s="1"/>
      <c r="RSR199" s="1"/>
      <c r="RSS199" s="1"/>
      <c r="RST199" s="1"/>
      <c r="RSU199" s="1"/>
      <c r="RSV199" s="1"/>
      <c r="RSW199" s="1"/>
      <c r="RSX199" s="1"/>
      <c r="RSY199" s="1"/>
      <c r="RSZ199" s="1"/>
      <c r="RTA199" s="1"/>
      <c r="RTB199" s="1"/>
      <c r="RTC199" s="1"/>
      <c r="RTD199" s="1"/>
      <c r="RTE199" s="1"/>
      <c r="RTF199" s="1"/>
      <c r="RTG199" s="1"/>
      <c r="RTH199" s="1"/>
      <c r="RTI199" s="1"/>
      <c r="RTJ199" s="1"/>
      <c r="RTK199" s="1"/>
      <c r="RTL199" s="1"/>
      <c r="RTM199" s="1"/>
      <c r="RTN199" s="1"/>
      <c r="RTO199" s="1"/>
      <c r="RTP199" s="1"/>
      <c r="RTQ199" s="1"/>
      <c r="RTR199" s="1"/>
      <c r="RTS199" s="1"/>
      <c r="RTT199" s="1"/>
      <c r="RTU199" s="1"/>
      <c r="RTV199" s="1"/>
      <c r="RTW199" s="1"/>
      <c r="RTX199" s="1"/>
      <c r="RTY199" s="1"/>
      <c r="RTZ199" s="1"/>
      <c r="RUA199" s="1"/>
      <c r="RUB199" s="1"/>
      <c r="RUC199" s="1"/>
      <c r="RUD199" s="1"/>
      <c r="RUE199" s="1"/>
      <c r="RUF199" s="1"/>
      <c r="RUG199" s="1"/>
      <c r="RUH199" s="1"/>
      <c r="RUI199" s="1"/>
      <c r="RUJ199" s="1"/>
      <c r="RUK199" s="1"/>
      <c r="RUL199" s="1"/>
      <c r="RUM199" s="1"/>
      <c r="RUN199" s="1"/>
      <c r="RUO199" s="1"/>
      <c r="RUP199" s="1"/>
      <c r="RUQ199" s="1"/>
      <c r="RUR199" s="1"/>
      <c r="RUS199" s="1"/>
      <c r="RUT199" s="1"/>
      <c r="RUU199" s="1"/>
      <c r="RUV199" s="1"/>
      <c r="RUW199" s="1"/>
      <c r="RUX199" s="1"/>
      <c r="RUY199" s="1"/>
      <c r="RUZ199" s="1"/>
      <c r="RVA199" s="1"/>
      <c r="RVB199" s="1"/>
      <c r="RVC199" s="1"/>
      <c r="RVD199" s="1"/>
      <c r="RVE199" s="1"/>
      <c r="RVF199" s="1"/>
      <c r="RVG199" s="1"/>
      <c r="RVH199" s="1"/>
      <c r="RVI199" s="1"/>
      <c r="RVJ199" s="1"/>
      <c r="RVK199" s="1"/>
      <c r="RVL199" s="1"/>
      <c r="RVM199" s="1"/>
      <c r="RVN199" s="1"/>
      <c r="RVO199" s="1"/>
      <c r="RVP199" s="1"/>
      <c r="RVQ199" s="1"/>
      <c r="RVR199" s="1"/>
      <c r="RVS199" s="1"/>
      <c r="RVT199" s="1"/>
      <c r="RVU199" s="1"/>
      <c r="RVV199" s="1"/>
      <c r="RVW199" s="1"/>
      <c r="RVX199" s="1"/>
      <c r="RVY199" s="1"/>
      <c r="RVZ199" s="1"/>
      <c r="RWA199" s="1"/>
      <c r="RWB199" s="1"/>
      <c r="RWC199" s="1"/>
      <c r="RWD199" s="1"/>
      <c r="RWE199" s="1"/>
      <c r="RWF199" s="1"/>
      <c r="RWG199" s="1"/>
      <c r="RWH199" s="1"/>
      <c r="RWI199" s="1"/>
      <c r="RWJ199" s="1"/>
      <c r="RWK199" s="1"/>
      <c r="RWL199" s="1"/>
      <c r="RWM199" s="1"/>
      <c r="RWN199" s="1"/>
      <c r="RWO199" s="1"/>
      <c r="RWP199" s="1"/>
      <c r="RWQ199" s="1"/>
      <c r="RWR199" s="1"/>
      <c r="RWS199" s="1"/>
      <c r="RWT199" s="1"/>
      <c r="RWU199" s="1"/>
      <c r="RWV199" s="1"/>
      <c r="RWW199" s="1"/>
      <c r="RWX199" s="1"/>
      <c r="RWY199" s="1"/>
      <c r="RWZ199" s="1"/>
      <c r="RXA199" s="1"/>
      <c r="RXB199" s="1"/>
      <c r="RXC199" s="1"/>
      <c r="RXD199" s="1"/>
      <c r="RXE199" s="1"/>
      <c r="RXF199" s="1"/>
      <c r="RXG199" s="1"/>
      <c r="RXH199" s="1"/>
      <c r="RXI199" s="1"/>
      <c r="RXJ199" s="1"/>
      <c r="RXK199" s="1"/>
      <c r="RXL199" s="1"/>
      <c r="RXM199" s="1"/>
      <c r="RXN199" s="1"/>
      <c r="RXO199" s="1"/>
      <c r="RXP199" s="1"/>
      <c r="RXQ199" s="1"/>
      <c r="RXR199" s="1"/>
      <c r="RXS199" s="1"/>
      <c r="RXT199" s="1"/>
      <c r="RXU199" s="1"/>
      <c r="RXV199" s="1"/>
      <c r="RXW199" s="1"/>
      <c r="RXX199" s="1"/>
      <c r="RXY199" s="1"/>
      <c r="RXZ199" s="1"/>
      <c r="RYA199" s="1"/>
      <c r="RYB199" s="1"/>
      <c r="RYC199" s="1"/>
      <c r="RYD199" s="1"/>
      <c r="RYE199" s="1"/>
      <c r="RYF199" s="1"/>
      <c r="RYG199" s="1"/>
      <c r="RYH199" s="1"/>
      <c r="RYI199" s="1"/>
      <c r="RYJ199" s="1"/>
      <c r="RYK199" s="1"/>
      <c r="RYL199" s="1"/>
      <c r="RYM199" s="1"/>
      <c r="RYN199" s="1"/>
      <c r="RYO199" s="1"/>
      <c r="RYP199" s="1"/>
      <c r="RYQ199" s="1"/>
      <c r="RYR199" s="1"/>
      <c r="RYS199" s="1"/>
      <c r="RYT199" s="1"/>
      <c r="RYU199" s="1"/>
      <c r="RYV199" s="1"/>
      <c r="RYW199" s="1"/>
      <c r="RYX199" s="1"/>
      <c r="RYY199" s="1"/>
      <c r="RYZ199" s="1"/>
      <c r="RZA199" s="1"/>
      <c r="RZB199" s="1"/>
      <c r="RZC199" s="1"/>
      <c r="RZD199" s="1"/>
      <c r="RZE199" s="1"/>
      <c r="RZF199" s="1"/>
      <c r="RZG199" s="1"/>
      <c r="RZH199" s="1"/>
      <c r="RZI199" s="1"/>
      <c r="RZJ199" s="1"/>
      <c r="RZK199" s="1"/>
      <c r="RZL199" s="1"/>
      <c r="RZM199" s="1"/>
      <c r="RZN199" s="1"/>
      <c r="RZO199" s="1"/>
      <c r="RZP199" s="1"/>
      <c r="RZQ199" s="1"/>
      <c r="RZR199" s="1"/>
      <c r="RZS199" s="1"/>
      <c r="RZT199" s="1"/>
      <c r="RZU199" s="1"/>
      <c r="RZV199" s="1"/>
      <c r="RZW199" s="1"/>
      <c r="RZX199" s="1"/>
      <c r="RZY199" s="1"/>
      <c r="RZZ199" s="1"/>
      <c r="SAA199" s="1"/>
      <c r="SAB199" s="1"/>
      <c r="SAC199" s="1"/>
      <c r="SAD199" s="1"/>
      <c r="SAE199" s="1"/>
      <c r="SAF199" s="1"/>
      <c r="SAG199" s="1"/>
      <c r="SAH199" s="1"/>
      <c r="SAI199" s="1"/>
      <c r="SAJ199" s="1"/>
      <c r="SAK199" s="1"/>
      <c r="SAL199" s="1"/>
      <c r="SAM199" s="1"/>
      <c r="SAN199" s="1"/>
      <c r="SAO199" s="1"/>
      <c r="SAP199" s="1"/>
      <c r="SAQ199" s="1"/>
      <c r="SAR199" s="1"/>
      <c r="SAS199" s="1"/>
      <c r="SAT199" s="1"/>
      <c r="SAU199" s="1"/>
      <c r="SAV199" s="1"/>
      <c r="SAW199" s="1"/>
      <c r="SAX199" s="1"/>
      <c r="SAY199" s="1"/>
      <c r="SAZ199" s="1"/>
      <c r="SBA199" s="1"/>
      <c r="SBB199" s="1"/>
      <c r="SBC199" s="1"/>
      <c r="SBD199" s="1"/>
      <c r="SBE199" s="1"/>
      <c r="SBF199" s="1"/>
      <c r="SBG199" s="1"/>
      <c r="SBH199" s="1"/>
      <c r="SBI199" s="1"/>
      <c r="SBJ199" s="1"/>
      <c r="SBK199" s="1"/>
      <c r="SBL199" s="1"/>
      <c r="SBM199" s="1"/>
      <c r="SBN199" s="1"/>
      <c r="SBO199" s="1"/>
      <c r="SBP199" s="1"/>
      <c r="SBQ199" s="1"/>
      <c r="SBR199" s="1"/>
      <c r="SBS199" s="1"/>
      <c r="SBT199" s="1"/>
      <c r="SBU199" s="1"/>
      <c r="SBV199" s="1"/>
      <c r="SBW199" s="1"/>
      <c r="SBX199" s="1"/>
      <c r="SBY199" s="1"/>
      <c r="SBZ199" s="1"/>
      <c r="SCA199" s="1"/>
      <c r="SCB199" s="1"/>
      <c r="SCC199" s="1"/>
      <c r="SCD199" s="1"/>
      <c r="SCE199" s="1"/>
      <c r="SCF199" s="1"/>
      <c r="SCG199" s="1"/>
      <c r="SCH199" s="1"/>
      <c r="SCI199" s="1"/>
      <c r="SCJ199" s="1"/>
      <c r="SCK199" s="1"/>
      <c r="SCL199" s="1"/>
      <c r="SCM199" s="1"/>
      <c r="SCN199" s="1"/>
      <c r="SCO199" s="1"/>
      <c r="SCP199" s="1"/>
      <c r="SCQ199" s="1"/>
      <c r="SCR199" s="1"/>
      <c r="SCS199" s="1"/>
      <c r="SCT199" s="1"/>
      <c r="SCU199" s="1"/>
      <c r="SCV199" s="1"/>
      <c r="SCW199" s="1"/>
      <c r="SCX199" s="1"/>
      <c r="SCY199" s="1"/>
      <c r="SCZ199" s="1"/>
      <c r="SDA199" s="1"/>
      <c r="SDB199" s="1"/>
      <c r="SDC199" s="1"/>
      <c r="SDD199" s="1"/>
      <c r="SDE199" s="1"/>
      <c r="SDF199" s="1"/>
      <c r="SDG199" s="1"/>
      <c r="SDH199" s="1"/>
      <c r="SDI199" s="1"/>
      <c r="SDJ199" s="1"/>
      <c r="SDK199" s="1"/>
      <c r="SDL199" s="1"/>
      <c r="SDM199" s="1"/>
      <c r="SDN199" s="1"/>
      <c r="SDO199" s="1"/>
      <c r="SDP199" s="1"/>
      <c r="SDQ199" s="1"/>
      <c r="SDR199" s="1"/>
      <c r="SDS199" s="1"/>
      <c r="SDT199" s="1"/>
      <c r="SDU199" s="1"/>
      <c r="SDV199" s="1"/>
      <c r="SDW199" s="1"/>
      <c r="SDX199" s="1"/>
      <c r="SDY199" s="1"/>
      <c r="SDZ199" s="1"/>
      <c r="SEA199" s="1"/>
      <c r="SEB199" s="1"/>
      <c r="SEC199" s="1"/>
      <c r="SED199" s="1"/>
      <c r="SEE199" s="1"/>
      <c r="SEF199" s="1"/>
      <c r="SEG199" s="1"/>
      <c r="SEH199" s="1"/>
      <c r="SEI199" s="1"/>
      <c r="SEJ199" s="1"/>
      <c r="SEK199" s="1"/>
      <c r="SEL199" s="1"/>
      <c r="SEM199" s="1"/>
      <c r="SEN199" s="1"/>
      <c r="SEO199" s="1"/>
      <c r="SEP199" s="1"/>
      <c r="SEQ199" s="1"/>
      <c r="SER199" s="1"/>
      <c r="SES199" s="1"/>
      <c r="SET199" s="1"/>
      <c r="SEU199" s="1"/>
      <c r="SEV199" s="1"/>
      <c r="SEW199" s="1"/>
      <c r="SEX199" s="1"/>
      <c r="SEY199" s="1"/>
      <c r="SEZ199" s="1"/>
      <c r="SFA199" s="1"/>
      <c r="SFB199" s="1"/>
      <c r="SFC199" s="1"/>
      <c r="SFD199" s="1"/>
      <c r="SFE199" s="1"/>
      <c r="SFF199" s="1"/>
      <c r="SFG199" s="1"/>
      <c r="SFH199" s="1"/>
      <c r="SFI199" s="1"/>
      <c r="SFJ199" s="1"/>
      <c r="SFK199" s="1"/>
      <c r="SFL199" s="1"/>
      <c r="SFM199" s="1"/>
      <c r="SFN199" s="1"/>
      <c r="SFO199" s="1"/>
      <c r="SFP199" s="1"/>
      <c r="SFQ199" s="1"/>
      <c r="SFR199" s="1"/>
      <c r="SFS199" s="1"/>
      <c r="SFT199" s="1"/>
      <c r="SFU199" s="1"/>
      <c r="SFV199" s="1"/>
      <c r="SFW199" s="1"/>
      <c r="SFX199" s="1"/>
      <c r="SFY199" s="1"/>
      <c r="SFZ199" s="1"/>
      <c r="SGA199" s="1"/>
      <c r="SGB199" s="1"/>
      <c r="SGC199" s="1"/>
      <c r="SGD199" s="1"/>
      <c r="SGE199" s="1"/>
      <c r="SGF199" s="1"/>
      <c r="SGG199" s="1"/>
      <c r="SGH199" s="1"/>
      <c r="SGI199" s="1"/>
      <c r="SGJ199" s="1"/>
      <c r="SGK199" s="1"/>
      <c r="SGL199" s="1"/>
      <c r="SGM199" s="1"/>
      <c r="SGN199" s="1"/>
      <c r="SGO199" s="1"/>
      <c r="SGP199" s="1"/>
      <c r="SGQ199" s="1"/>
      <c r="SGR199" s="1"/>
      <c r="SGS199" s="1"/>
      <c r="SGT199" s="1"/>
      <c r="SGU199" s="1"/>
      <c r="SGV199" s="1"/>
      <c r="SGW199" s="1"/>
      <c r="SGX199" s="1"/>
      <c r="SGY199" s="1"/>
      <c r="SGZ199" s="1"/>
      <c r="SHA199" s="1"/>
      <c r="SHB199" s="1"/>
      <c r="SHC199" s="1"/>
      <c r="SHD199" s="1"/>
      <c r="SHE199" s="1"/>
      <c r="SHF199" s="1"/>
      <c r="SHG199" s="1"/>
      <c r="SHH199" s="1"/>
      <c r="SHI199" s="1"/>
      <c r="SHJ199" s="1"/>
      <c r="SHK199" s="1"/>
      <c r="SHL199" s="1"/>
      <c r="SHM199" s="1"/>
      <c r="SHN199" s="1"/>
      <c r="SHO199" s="1"/>
      <c r="SHP199" s="1"/>
      <c r="SHQ199" s="1"/>
      <c r="SHR199" s="1"/>
      <c r="SHS199" s="1"/>
      <c r="SHT199" s="1"/>
      <c r="SHU199" s="1"/>
      <c r="SHV199" s="1"/>
      <c r="SHW199" s="1"/>
      <c r="SHX199" s="1"/>
      <c r="SHY199" s="1"/>
      <c r="SHZ199" s="1"/>
      <c r="SIA199" s="1"/>
      <c r="SIB199" s="1"/>
      <c r="SIC199" s="1"/>
      <c r="SID199" s="1"/>
      <c r="SIE199" s="1"/>
      <c r="SIF199" s="1"/>
      <c r="SIG199" s="1"/>
      <c r="SIH199" s="1"/>
      <c r="SII199" s="1"/>
      <c r="SIJ199" s="1"/>
      <c r="SIK199" s="1"/>
      <c r="SIL199" s="1"/>
      <c r="SIM199" s="1"/>
      <c r="SIN199" s="1"/>
      <c r="SIO199" s="1"/>
      <c r="SIP199" s="1"/>
      <c r="SIQ199" s="1"/>
      <c r="SIR199" s="1"/>
      <c r="SIS199" s="1"/>
      <c r="SIT199" s="1"/>
      <c r="SIU199" s="1"/>
      <c r="SIV199" s="1"/>
      <c r="SIW199" s="1"/>
      <c r="SIX199" s="1"/>
      <c r="SIY199" s="1"/>
      <c r="SIZ199" s="1"/>
      <c r="SJA199" s="1"/>
      <c r="SJB199" s="1"/>
      <c r="SJC199" s="1"/>
      <c r="SJD199" s="1"/>
      <c r="SJE199" s="1"/>
      <c r="SJF199" s="1"/>
      <c r="SJG199" s="1"/>
      <c r="SJH199" s="1"/>
      <c r="SJI199" s="1"/>
      <c r="SJJ199" s="1"/>
      <c r="SJK199" s="1"/>
      <c r="SJL199" s="1"/>
      <c r="SJM199" s="1"/>
      <c r="SJN199" s="1"/>
      <c r="SJO199" s="1"/>
      <c r="SJP199" s="1"/>
      <c r="SJQ199" s="1"/>
      <c r="SJR199" s="1"/>
      <c r="SJS199" s="1"/>
      <c r="SJT199" s="1"/>
      <c r="SJU199" s="1"/>
      <c r="SJV199" s="1"/>
      <c r="SJW199" s="1"/>
      <c r="SJX199" s="1"/>
      <c r="SJY199" s="1"/>
      <c r="SJZ199" s="1"/>
      <c r="SKA199" s="1"/>
      <c r="SKB199" s="1"/>
      <c r="SKC199" s="1"/>
      <c r="SKD199" s="1"/>
      <c r="SKE199" s="1"/>
      <c r="SKF199" s="1"/>
      <c r="SKG199" s="1"/>
      <c r="SKH199" s="1"/>
      <c r="SKI199" s="1"/>
      <c r="SKJ199" s="1"/>
      <c r="SKK199" s="1"/>
      <c r="SKL199" s="1"/>
      <c r="SKM199" s="1"/>
      <c r="SKN199" s="1"/>
      <c r="SKO199" s="1"/>
      <c r="SKP199" s="1"/>
      <c r="SKQ199" s="1"/>
      <c r="SKR199" s="1"/>
      <c r="SKS199" s="1"/>
      <c r="SKT199" s="1"/>
      <c r="SKU199" s="1"/>
      <c r="SKV199" s="1"/>
      <c r="SKW199" s="1"/>
      <c r="SKX199" s="1"/>
      <c r="SKY199" s="1"/>
      <c r="SKZ199" s="1"/>
      <c r="SLA199" s="1"/>
      <c r="SLB199" s="1"/>
      <c r="SLC199" s="1"/>
      <c r="SLD199" s="1"/>
      <c r="SLE199" s="1"/>
      <c r="SLF199" s="1"/>
      <c r="SLG199" s="1"/>
      <c r="SLH199" s="1"/>
      <c r="SLI199" s="1"/>
      <c r="SLJ199" s="1"/>
      <c r="SLK199" s="1"/>
      <c r="SLL199" s="1"/>
      <c r="SLM199" s="1"/>
      <c r="SLN199" s="1"/>
      <c r="SLO199" s="1"/>
      <c r="SLP199" s="1"/>
      <c r="SLQ199" s="1"/>
      <c r="SLR199" s="1"/>
      <c r="SLS199" s="1"/>
      <c r="SLT199" s="1"/>
      <c r="SLU199" s="1"/>
      <c r="SLV199" s="1"/>
      <c r="SLW199" s="1"/>
      <c r="SLX199" s="1"/>
      <c r="SLY199" s="1"/>
      <c r="SLZ199" s="1"/>
      <c r="SMA199" s="1"/>
      <c r="SMB199" s="1"/>
      <c r="SMC199" s="1"/>
      <c r="SMD199" s="1"/>
      <c r="SME199" s="1"/>
      <c r="SMF199" s="1"/>
      <c r="SMG199" s="1"/>
      <c r="SMH199" s="1"/>
      <c r="SMI199" s="1"/>
      <c r="SMJ199" s="1"/>
      <c r="SMK199" s="1"/>
      <c r="SML199" s="1"/>
      <c r="SMM199" s="1"/>
      <c r="SMN199" s="1"/>
      <c r="SMO199" s="1"/>
      <c r="SMP199" s="1"/>
      <c r="SMQ199" s="1"/>
      <c r="SMR199" s="1"/>
      <c r="SMS199" s="1"/>
      <c r="SMT199" s="1"/>
      <c r="SMU199" s="1"/>
      <c r="SMV199" s="1"/>
      <c r="SMW199" s="1"/>
      <c r="SMX199" s="1"/>
      <c r="SMY199" s="1"/>
      <c r="SMZ199" s="1"/>
      <c r="SNA199" s="1"/>
      <c r="SNB199" s="1"/>
      <c r="SNC199" s="1"/>
      <c r="SND199" s="1"/>
      <c r="SNE199" s="1"/>
      <c r="SNF199" s="1"/>
      <c r="SNG199" s="1"/>
      <c r="SNH199" s="1"/>
      <c r="SNI199" s="1"/>
      <c r="SNJ199" s="1"/>
      <c r="SNK199" s="1"/>
      <c r="SNL199" s="1"/>
      <c r="SNM199" s="1"/>
      <c r="SNN199" s="1"/>
      <c r="SNO199" s="1"/>
      <c r="SNP199" s="1"/>
      <c r="SNQ199" s="1"/>
      <c r="SNR199" s="1"/>
      <c r="SNS199" s="1"/>
      <c r="SNT199" s="1"/>
      <c r="SNU199" s="1"/>
      <c r="SNV199" s="1"/>
      <c r="SNW199" s="1"/>
      <c r="SNX199" s="1"/>
      <c r="SNY199" s="1"/>
      <c r="SNZ199" s="1"/>
      <c r="SOA199" s="1"/>
      <c r="SOB199" s="1"/>
      <c r="SOC199" s="1"/>
      <c r="SOD199" s="1"/>
      <c r="SOE199" s="1"/>
      <c r="SOF199" s="1"/>
      <c r="SOG199" s="1"/>
      <c r="SOH199" s="1"/>
      <c r="SOI199" s="1"/>
      <c r="SOJ199" s="1"/>
      <c r="SOK199" s="1"/>
      <c r="SOL199" s="1"/>
      <c r="SOM199" s="1"/>
      <c r="SON199" s="1"/>
      <c r="SOO199" s="1"/>
      <c r="SOP199" s="1"/>
      <c r="SOQ199" s="1"/>
      <c r="SOR199" s="1"/>
      <c r="SOS199" s="1"/>
      <c r="SOT199" s="1"/>
      <c r="SOU199" s="1"/>
      <c r="SOV199" s="1"/>
      <c r="SOW199" s="1"/>
      <c r="SOX199" s="1"/>
      <c r="SOY199" s="1"/>
      <c r="SOZ199" s="1"/>
      <c r="SPA199" s="1"/>
      <c r="SPB199" s="1"/>
      <c r="SPC199" s="1"/>
      <c r="SPD199" s="1"/>
      <c r="SPE199" s="1"/>
      <c r="SPF199" s="1"/>
      <c r="SPG199" s="1"/>
      <c r="SPH199" s="1"/>
      <c r="SPI199" s="1"/>
      <c r="SPJ199" s="1"/>
      <c r="SPK199" s="1"/>
      <c r="SPL199" s="1"/>
      <c r="SPM199" s="1"/>
      <c r="SPN199" s="1"/>
      <c r="SPO199" s="1"/>
      <c r="SPP199" s="1"/>
      <c r="SPQ199" s="1"/>
      <c r="SPR199" s="1"/>
      <c r="SPS199" s="1"/>
      <c r="SPT199" s="1"/>
      <c r="SPU199" s="1"/>
      <c r="SPV199" s="1"/>
      <c r="SPW199" s="1"/>
      <c r="SPX199" s="1"/>
      <c r="SPY199" s="1"/>
      <c r="SPZ199" s="1"/>
      <c r="SQA199" s="1"/>
      <c r="SQB199" s="1"/>
      <c r="SQC199" s="1"/>
      <c r="SQD199" s="1"/>
      <c r="SQE199" s="1"/>
      <c r="SQF199" s="1"/>
      <c r="SQG199" s="1"/>
      <c r="SQH199" s="1"/>
      <c r="SQI199" s="1"/>
      <c r="SQJ199" s="1"/>
      <c r="SQK199" s="1"/>
      <c r="SQL199" s="1"/>
      <c r="SQM199" s="1"/>
      <c r="SQN199" s="1"/>
      <c r="SQO199" s="1"/>
      <c r="SQP199" s="1"/>
      <c r="SQQ199" s="1"/>
      <c r="SQR199" s="1"/>
      <c r="SQS199" s="1"/>
      <c r="SQT199" s="1"/>
      <c r="SQU199" s="1"/>
      <c r="SQV199" s="1"/>
      <c r="SQW199" s="1"/>
      <c r="SQX199" s="1"/>
      <c r="SQY199" s="1"/>
      <c r="SQZ199" s="1"/>
      <c r="SRA199" s="1"/>
      <c r="SRB199" s="1"/>
      <c r="SRC199" s="1"/>
      <c r="SRD199" s="1"/>
      <c r="SRE199" s="1"/>
      <c r="SRF199" s="1"/>
      <c r="SRG199" s="1"/>
      <c r="SRH199" s="1"/>
      <c r="SRI199" s="1"/>
      <c r="SRJ199" s="1"/>
      <c r="SRK199" s="1"/>
      <c r="SRL199" s="1"/>
      <c r="SRM199" s="1"/>
      <c r="SRN199" s="1"/>
      <c r="SRO199" s="1"/>
      <c r="SRP199" s="1"/>
      <c r="SRQ199" s="1"/>
      <c r="SRR199" s="1"/>
      <c r="SRS199" s="1"/>
      <c r="SRT199" s="1"/>
      <c r="SRU199" s="1"/>
      <c r="SRV199" s="1"/>
      <c r="SRW199" s="1"/>
      <c r="SRX199" s="1"/>
      <c r="SRY199" s="1"/>
      <c r="SRZ199" s="1"/>
      <c r="SSA199" s="1"/>
      <c r="SSB199" s="1"/>
      <c r="SSC199" s="1"/>
      <c r="SSD199" s="1"/>
      <c r="SSE199" s="1"/>
      <c r="SSF199" s="1"/>
      <c r="SSG199" s="1"/>
      <c r="SSH199" s="1"/>
      <c r="SSI199" s="1"/>
      <c r="SSJ199" s="1"/>
      <c r="SSK199" s="1"/>
      <c r="SSL199" s="1"/>
      <c r="SSM199" s="1"/>
      <c r="SSN199" s="1"/>
      <c r="SSO199" s="1"/>
      <c r="SSP199" s="1"/>
      <c r="SSQ199" s="1"/>
      <c r="SSR199" s="1"/>
      <c r="SSS199" s="1"/>
      <c r="SST199" s="1"/>
      <c r="SSU199" s="1"/>
      <c r="SSV199" s="1"/>
      <c r="SSW199" s="1"/>
      <c r="SSX199" s="1"/>
      <c r="SSY199" s="1"/>
      <c r="SSZ199" s="1"/>
      <c r="STA199" s="1"/>
      <c r="STB199" s="1"/>
      <c r="STC199" s="1"/>
      <c r="STD199" s="1"/>
      <c r="STE199" s="1"/>
      <c r="STF199" s="1"/>
      <c r="STG199" s="1"/>
      <c r="STH199" s="1"/>
      <c r="STI199" s="1"/>
      <c r="STJ199" s="1"/>
      <c r="STK199" s="1"/>
      <c r="STL199" s="1"/>
      <c r="STM199" s="1"/>
      <c r="STN199" s="1"/>
      <c r="STO199" s="1"/>
      <c r="STP199" s="1"/>
      <c r="STQ199" s="1"/>
      <c r="STR199" s="1"/>
      <c r="STS199" s="1"/>
      <c r="STT199" s="1"/>
      <c r="STU199" s="1"/>
      <c r="STV199" s="1"/>
      <c r="STW199" s="1"/>
      <c r="STX199" s="1"/>
      <c r="STY199" s="1"/>
      <c r="STZ199" s="1"/>
      <c r="SUA199" s="1"/>
      <c r="SUB199" s="1"/>
      <c r="SUC199" s="1"/>
      <c r="SUD199" s="1"/>
      <c r="SUE199" s="1"/>
      <c r="SUF199" s="1"/>
      <c r="SUG199" s="1"/>
      <c r="SUH199" s="1"/>
      <c r="SUI199" s="1"/>
      <c r="SUJ199" s="1"/>
      <c r="SUK199" s="1"/>
      <c r="SUL199" s="1"/>
      <c r="SUM199" s="1"/>
      <c r="SUN199" s="1"/>
      <c r="SUO199" s="1"/>
      <c r="SUP199" s="1"/>
      <c r="SUQ199" s="1"/>
      <c r="SUR199" s="1"/>
      <c r="SUS199" s="1"/>
      <c r="SUT199" s="1"/>
      <c r="SUU199" s="1"/>
      <c r="SUV199" s="1"/>
      <c r="SUW199" s="1"/>
      <c r="SUX199" s="1"/>
      <c r="SUY199" s="1"/>
      <c r="SUZ199" s="1"/>
      <c r="SVA199" s="1"/>
      <c r="SVB199" s="1"/>
      <c r="SVC199" s="1"/>
      <c r="SVD199" s="1"/>
      <c r="SVE199" s="1"/>
      <c r="SVF199" s="1"/>
      <c r="SVG199" s="1"/>
      <c r="SVH199" s="1"/>
      <c r="SVI199" s="1"/>
      <c r="SVJ199" s="1"/>
      <c r="SVK199" s="1"/>
      <c r="SVL199" s="1"/>
      <c r="SVM199" s="1"/>
      <c r="SVN199" s="1"/>
      <c r="SVO199" s="1"/>
      <c r="SVP199" s="1"/>
      <c r="SVQ199" s="1"/>
      <c r="SVR199" s="1"/>
      <c r="SVS199" s="1"/>
      <c r="SVT199" s="1"/>
      <c r="SVU199" s="1"/>
      <c r="SVV199" s="1"/>
      <c r="SVW199" s="1"/>
      <c r="SVX199" s="1"/>
      <c r="SVY199" s="1"/>
      <c r="SVZ199" s="1"/>
      <c r="SWA199" s="1"/>
      <c r="SWB199" s="1"/>
      <c r="SWC199" s="1"/>
      <c r="SWD199" s="1"/>
      <c r="SWE199" s="1"/>
      <c r="SWF199" s="1"/>
      <c r="SWG199" s="1"/>
      <c r="SWH199" s="1"/>
      <c r="SWI199" s="1"/>
      <c r="SWJ199" s="1"/>
      <c r="SWK199" s="1"/>
      <c r="SWL199" s="1"/>
      <c r="SWM199" s="1"/>
      <c r="SWN199" s="1"/>
      <c r="SWO199" s="1"/>
      <c r="SWP199" s="1"/>
      <c r="SWQ199" s="1"/>
      <c r="SWR199" s="1"/>
      <c r="SWS199" s="1"/>
      <c r="SWT199" s="1"/>
      <c r="SWU199" s="1"/>
      <c r="SWV199" s="1"/>
      <c r="SWW199" s="1"/>
      <c r="SWX199" s="1"/>
      <c r="SWY199" s="1"/>
      <c r="SWZ199" s="1"/>
      <c r="SXA199" s="1"/>
      <c r="SXB199" s="1"/>
      <c r="SXC199" s="1"/>
      <c r="SXD199" s="1"/>
      <c r="SXE199" s="1"/>
      <c r="SXF199" s="1"/>
      <c r="SXG199" s="1"/>
      <c r="SXH199" s="1"/>
      <c r="SXI199" s="1"/>
      <c r="SXJ199" s="1"/>
      <c r="SXK199" s="1"/>
      <c r="SXL199" s="1"/>
      <c r="SXM199" s="1"/>
      <c r="SXN199" s="1"/>
      <c r="SXO199" s="1"/>
      <c r="SXP199" s="1"/>
      <c r="SXQ199" s="1"/>
      <c r="SXR199" s="1"/>
      <c r="SXS199" s="1"/>
      <c r="SXT199" s="1"/>
      <c r="SXU199" s="1"/>
      <c r="SXV199" s="1"/>
      <c r="SXW199" s="1"/>
      <c r="SXX199" s="1"/>
      <c r="SXY199" s="1"/>
      <c r="SXZ199" s="1"/>
      <c r="SYA199" s="1"/>
      <c r="SYB199" s="1"/>
      <c r="SYC199" s="1"/>
      <c r="SYD199" s="1"/>
      <c r="SYE199" s="1"/>
      <c r="SYF199" s="1"/>
      <c r="SYG199" s="1"/>
      <c r="SYH199" s="1"/>
      <c r="SYI199" s="1"/>
      <c r="SYJ199" s="1"/>
      <c r="SYK199" s="1"/>
      <c r="SYL199" s="1"/>
      <c r="SYM199" s="1"/>
      <c r="SYN199" s="1"/>
      <c r="SYO199" s="1"/>
      <c r="SYP199" s="1"/>
      <c r="SYQ199" s="1"/>
      <c r="SYR199" s="1"/>
      <c r="SYS199" s="1"/>
      <c r="SYT199" s="1"/>
      <c r="SYU199" s="1"/>
      <c r="SYV199" s="1"/>
      <c r="SYW199" s="1"/>
      <c r="SYX199" s="1"/>
      <c r="SYY199" s="1"/>
      <c r="SYZ199" s="1"/>
      <c r="SZA199" s="1"/>
      <c r="SZB199" s="1"/>
      <c r="SZC199" s="1"/>
      <c r="SZD199" s="1"/>
      <c r="SZE199" s="1"/>
      <c r="SZF199" s="1"/>
      <c r="SZG199" s="1"/>
      <c r="SZH199" s="1"/>
      <c r="SZI199" s="1"/>
      <c r="SZJ199" s="1"/>
      <c r="SZK199" s="1"/>
      <c r="SZL199" s="1"/>
      <c r="SZM199" s="1"/>
      <c r="SZN199" s="1"/>
      <c r="SZO199" s="1"/>
      <c r="SZP199" s="1"/>
      <c r="SZQ199" s="1"/>
      <c r="SZR199" s="1"/>
      <c r="SZS199" s="1"/>
      <c r="SZT199" s="1"/>
      <c r="SZU199" s="1"/>
      <c r="SZV199" s="1"/>
      <c r="SZW199" s="1"/>
      <c r="SZX199" s="1"/>
      <c r="SZY199" s="1"/>
      <c r="SZZ199" s="1"/>
      <c r="TAA199" s="1"/>
      <c r="TAB199" s="1"/>
      <c r="TAC199" s="1"/>
      <c r="TAD199" s="1"/>
      <c r="TAE199" s="1"/>
      <c r="TAF199" s="1"/>
      <c r="TAG199" s="1"/>
      <c r="TAH199" s="1"/>
      <c r="TAI199" s="1"/>
      <c r="TAJ199" s="1"/>
      <c r="TAK199" s="1"/>
      <c r="TAL199" s="1"/>
      <c r="TAM199" s="1"/>
      <c r="TAN199" s="1"/>
      <c r="TAO199" s="1"/>
      <c r="TAP199" s="1"/>
      <c r="TAQ199" s="1"/>
      <c r="TAR199" s="1"/>
      <c r="TAS199" s="1"/>
      <c r="TAT199" s="1"/>
      <c r="TAU199" s="1"/>
      <c r="TAV199" s="1"/>
      <c r="TAW199" s="1"/>
      <c r="TAX199" s="1"/>
      <c r="TAY199" s="1"/>
      <c r="TAZ199" s="1"/>
      <c r="TBA199" s="1"/>
      <c r="TBB199" s="1"/>
      <c r="TBC199" s="1"/>
      <c r="TBD199" s="1"/>
      <c r="TBE199" s="1"/>
      <c r="TBF199" s="1"/>
      <c r="TBG199" s="1"/>
      <c r="TBH199" s="1"/>
      <c r="TBI199" s="1"/>
      <c r="TBJ199" s="1"/>
      <c r="TBK199" s="1"/>
      <c r="TBL199" s="1"/>
      <c r="TBM199" s="1"/>
      <c r="TBN199" s="1"/>
      <c r="TBO199" s="1"/>
      <c r="TBP199" s="1"/>
      <c r="TBQ199" s="1"/>
      <c r="TBR199" s="1"/>
      <c r="TBS199" s="1"/>
      <c r="TBT199" s="1"/>
      <c r="TBU199" s="1"/>
      <c r="TBV199" s="1"/>
      <c r="TBW199" s="1"/>
      <c r="TBX199" s="1"/>
      <c r="TBY199" s="1"/>
      <c r="TBZ199" s="1"/>
      <c r="TCA199" s="1"/>
      <c r="TCB199" s="1"/>
      <c r="TCC199" s="1"/>
      <c r="TCD199" s="1"/>
      <c r="TCE199" s="1"/>
      <c r="TCF199" s="1"/>
      <c r="TCG199" s="1"/>
      <c r="TCH199" s="1"/>
      <c r="TCI199" s="1"/>
      <c r="TCJ199" s="1"/>
      <c r="TCK199" s="1"/>
      <c r="TCL199" s="1"/>
      <c r="TCM199" s="1"/>
      <c r="TCN199" s="1"/>
      <c r="TCO199" s="1"/>
      <c r="TCP199" s="1"/>
      <c r="TCQ199" s="1"/>
      <c r="TCR199" s="1"/>
      <c r="TCS199" s="1"/>
      <c r="TCT199" s="1"/>
      <c r="TCU199" s="1"/>
      <c r="TCV199" s="1"/>
      <c r="TCW199" s="1"/>
      <c r="TCX199" s="1"/>
      <c r="TCY199" s="1"/>
      <c r="TCZ199" s="1"/>
      <c r="TDA199" s="1"/>
      <c r="TDB199" s="1"/>
      <c r="TDC199" s="1"/>
      <c r="TDD199" s="1"/>
      <c r="TDE199" s="1"/>
      <c r="TDF199" s="1"/>
      <c r="TDG199" s="1"/>
      <c r="TDH199" s="1"/>
      <c r="TDI199" s="1"/>
      <c r="TDJ199" s="1"/>
      <c r="TDK199" s="1"/>
      <c r="TDL199" s="1"/>
      <c r="TDM199" s="1"/>
      <c r="TDN199" s="1"/>
      <c r="TDO199" s="1"/>
      <c r="TDP199" s="1"/>
      <c r="TDQ199" s="1"/>
      <c r="TDR199" s="1"/>
      <c r="TDS199" s="1"/>
      <c r="TDT199" s="1"/>
      <c r="TDU199" s="1"/>
      <c r="TDV199" s="1"/>
      <c r="TDW199" s="1"/>
      <c r="TDX199" s="1"/>
      <c r="TDY199" s="1"/>
      <c r="TDZ199" s="1"/>
      <c r="TEA199" s="1"/>
      <c r="TEB199" s="1"/>
      <c r="TEC199" s="1"/>
      <c r="TED199" s="1"/>
      <c r="TEE199" s="1"/>
      <c r="TEF199" s="1"/>
      <c r="TEG199" s="1"/>
      <c r="TEH199" s="1"/>
      <c r="TEI199" s="1"/>
      <c r="TEJ199" s="1"/>
      <c r="TEK199" s="1"/>
      <c r="TEL199" s="1"/>
      <c r="TEM199" s="1"/>
      <c r="TEN199" s="1"/>
      <c r="TEO199" s="1"/>
      <c r="TEP199" s="1"/>
      <c r="TEQ199" s="1"/>
      <c r="TER199" s="1"/>
      <c r="TES199" s="1"/>
      <c r="TET199" s="1"/>
      <c r="TEU199" s="1"/>
      <c r="TEV199" s="1"/>
      <c r="TEW199" s="1"/>
      <c r="TEX199" s="1"/>
      <c r="TEY199" s="1"/>
      <c r="TEZ199" s="1"/>
      <c r="TFA199" s="1"/>
      <c r="TFB199" s="1"/>
      <c r="TFC199" s="1"/>
      <c r="TFD199" s="1"/>
      <c r="TFE199" s="1"/>
      <c r="TFF199" s="1"/>
      <c r="TFG199" s="1"/>
      <c r="TFH199" s="1"/>
      <c r="TFI199" s="1"/>
      <c r="TFJ199" s="1"/>
      <c r="TFK199" s="1"/>
      <c r="TFL199" s="1"/>
      <c r="TFM199" s="1"/>
      <c r="TFN199" s="1"/>
      <c r="TFO199" s="1"/>
      <c r="TFP199" s="1"/>
      <c r="TFQ199" s="1"/>
      <c r="TFR199" s="1"/>
      <c r="TFS199" s="1"/>
      <c r="TFT199" s="1"/>
      <c r="TFU199" s="1"/>
      <c r="TFV199" s="1"/>
      <c r="TFW199" s="1"/>
      <c r="TFX199" s="1"/>
      <c r="TFY199" s="1"/>
      <c r="TFZ199" s="1"/>
      <c r="TGA199" s="1"/>
      <c r="TGB199" s="1"/>
      <c r="TGC199" s="1"/>
      <c r="TGD199" s="1"/>
      <c r="TGE199" s="1"/>
      <c r="TGF199" s="1"/>
      <c r="TGG199" s="1"/>
      <c r="TGH199" s="1"/>
      <c r="TGI199" s="1"/>
      <c r="TGJ199" s="1"/>
      <c r="TGK199" s="1"/>
      <c r="TGL199" s="1"/>
      <c r="TGM199" s="1"/>
      <c r="TGN199" s="1"/>
      <c r="TGO199" s="1"/>
      <c r="TGP199" s="1"/>
      <c r="TGQ199" s="1"/>
      <c r="TGR199" s="1"/>
      <c r="TGS199" s="1"/>
      <c r="TGT199" s="1"/>
      <c r="TGU199" s="1"/>
      <c r="TGV199" s="1"/>
      <c r="TGW199" s="1"/>
      <c r="TGX199" s="1"/>
      <c r="TGY199" s="1"/>
      <c r="TGZ199" s="1"/>
      <c r="THA199" s="1"/>
      <c r="THB199" s="1"/>
      <c r="THC199" s="1"/>
      <c r="THD199" s="1"/>
      <c r="THE199" s="1"/>
      <c r="THF199" s="1"/>
      <c r="THG199" s="1"/>
      <c r="THH199" s="1"/>
      <c r="THI199" s="1"/>
      <c r="THJ199" s="1"/>
      <c r="THK199" s="1"/>
      <c r="THL199" s="1"/>
      <c r="THM199" s="1"/>
      <c r="THN199" s="1"/>
      <c r="THO199" s="1"/>
      <c r="THP199" s="1"/>
      <c r="THQ199" s="1"/>
      <c r="THR199" s="1"/>
      <c r="THS199" s="1"/>
      <c r="THT199" s="1"/>
      <c r="THU199" s="1"/>
      <c r="THV199" s="1"/>
      <c r="THW199" s="1"/>
      <c r="THX199" s="1"/>
      <c r="THY199" s="1"/>
      <c r="THZ199" s="1"/>
      <c r="TIA199" s="1"/>
      <c r="TIB199" s="1"/>
      <c r="TIC199" s="1"/>
      <c r="TID199" s="1"/>
      <c r="TIE199" s="1"/>
      <c r="TIF199" s="1"/>
      <c r="TIG199" s="1"/>
      <c r="TIH199" s="1"/>
      <c r="TII199" s="1"/>
      <c r="TIJ199" s="1"/>
      <c r="TIK199" s="1"/>
      <c r="TIL199" s="1"/>
      <c r="TIM199" s="1"/>
      <c r="TIN199" s="1"/>
      <c r="TIO199" s="1"/>
      <c r="TIP199" s="1"/>
      <c r="TIQ199" s="1"/>
      <c r="TIR199" s="1"/>
      <c r="TIS199" s="1"/>
      <c r="TIT199" s="1"/>
      <c r="TIU199" s="1"/>
      <c r="TIV199" s="1"/>
      <c r="TIW199" s="1"/>
      <c r="TIX199" s="1"/>
      <c r="TIY199" s="1"/>
      <c r="TIZ199" s="1"/>
      <c r="TJA199" s="1"/>
      <c r="TJB199" s="1"/>
      <c r="TJC199" s="1"/>
      <c r="TJD199" s="1"/>
      <c r="TJE199" s="1"/>
      <c r="TJF199" s="1"/>
      <c r="TJG199" s="1"/>
      <c r="TJH199" s="1"/>
      <c r="TJI199" s="1"/>
      <c r="TJJ199" s="1"/>
      <c r="TJK199" s="1"/>
      <c r="TJL199" s="1"/>
      <c r="TJM199" s="1"/>
      <c r="TJN199" s="1"/>
      <c r="TJO199" s="1"/>
      <c r="TJP199" s="1"/>
      <c r="TJQ199" s="1"/>
      <c r="TJR199" s="1"/>
      <c r="TJS199" s="1"/>
      <c r="TJT199" s="1"/>
      <c r="TJU199" s="1"/>
      <c r="TJV199" s="1"/>
      <c r="TJW199" s="1"/>
      <c r="TJX199" s="1"/>
      <c r="TJY199" s="1"/>
      <c r="TJZ199" s="1"/>
      <c r="TKA199" s="1"/>
      <c r="TKB199" s="1"/>
      <c r="TKC199" s="1"/>
      <c r="TKD199" s="1"/>
      <c r="TKE199" s="1"/>
      <c r="TKF199" s="1"/>
      <c r="TKG199" s="1"/>
      <c r="TKH199" s="1"/>
      <c r="TKI199" s="1"/>
      <c r="TKJ199" s="1"/>
      <c r="TKK199" s="1"/>
      <c r="TKL199" s="1"/>
      <c r="TKM199" s="1"/>
      <c r="TKN199" s="1"/>
      <c r="TKO199" s="1"/>
      <c r="TKP199" s="1"/>
      <c r="TKQ199" s="1"/>
      <c r="TKR199" s="1"/>
      <c r="TKS199" s="1"/>
      <c r="TKT199" s="1"/>
      <c r="TKU199" s="1"/>
      <c r="TKV199" s="1"/>
      <c r="TKW199" s="1"/>
      <c r="TKX199" s="1"/>
      <c r="TKY199" s="1"/>
      <c r="TKZ199" s="1"/>
      <c r="TLA199" s="1"/>
      <c r="TLB199" s="1"/>
      <c r="TLC199" s="1"/>
      <c r="TLD199" s="1"/>
      <c r="TLE199" s="1"/>
      <c r="TLF199" s="1"/>
      <c r="TLG199" s="1"/>
      <c r="TLH199" s="1"/>
      <c r="TLI199" s="1"/>
      <c r="TLJ199" s="1"/>
      <c r="TLK199" s="1"/>
      <c r="TLL199" s="1"/>
      <c r="TLM199" s="1"/>
      <c r="TLN199" s="1"/>
      <c r="TLO199" s="1"/>
      <c r="TLP199" s="1"/>
      <c r="TLQ199" s="1"/>
      <c r="TLR199" s="1"/>
      <c r="TLS199" s="1"/>
      <c r="TLT199" s="1"/>
      <c r="TLU199" s="1"/>
      <c r="TLV199" s="1"/>
      <c r="TLW199" s="1"/>
      <c r="TLX199" s="1"/>
      <c r="TLY199" s="1"/>
      <c r="TLZ199" s="1"/>
      <c r="TMA199" s="1"/>
      <c r="TMB199" s="1"/>
      <c r="TMC199" s="1"/>
      <c r="TMD199" s="1"/>
      <c r="TME199" s="1"/>
      <c r="TMF199" s="1"/>
      <c r="TMG199" s="1"/>
      <c r="TMH199" s="1"/>
      <c r="TMI199" s="1"/>
      <c r="TMJ199" s="1"/>
      <c r="TMK199" s="1"/>
      <c r="TML199" s="1"/>
      <c r="TMM199" s="1"/>
      <c r="TMN199" s="1"/>
      <c r="TMO199" s="1"/>
      <c r="TMP199" s="1"/>
      <c r="TMQ199" s="1"/>
      <c r="TMR199" s="1"/>
      <c r="TMS199" s="1"/>
      <c r="TMT199" s="1"/>
      <c r="TMU199" s="1"/>
      <c r="TMV199" s="1"/>
      <c r="TMW199" s="1"/>
      <c r="TMX199" s="1"/>
      <c r="TMY199" s="1"/>
      <c r="TMZ199" s="1"/>
      <c r="TNA199" s="1"/>
      <c r="TNB199" s="1"/>
      <c r="TNC199" s="1"/>
      <c r="TND199" s="1"/>
      <c r="TNE199" s="1"/>
      <c r="TNF199" s="1"/>
      <c r="TNG199" s="1"/>
      <c r="TNH199" s="1"/>
      <c r="TNI199" s="1"/>
      <c r="TNJ199" s="1"/>
      <c r="TNK199" s="1"/>
      <c r="TNL199" s="1"/>
      <c r="TNM199" s="1"/>
      <c r="TNN199" s="1"/>
      <c r="TNO199" s="1"/>
      <c r="TNP199" s="1"/>
      <c r="TNQ199" s="1"/>
      <c r="TNR199" s="1"/>
      <c r="TNS199" s="1"/>
      <c r="TNT199" s="1"/>
      <c r="TNU199" s="1"/>
      <c r="TNV199" s="1"/>
      <c r="TNW199" s="1"/>
      <c r="TNX199" s="1"/>
      <c r="TNY199" s="1"/>
      <c r="TNZ199" s="1"/>
      <c r="TOA199" s="1"/>
      <c r="TOB199" s="1"/>
      <c r="TOC199" s="1"/>
      <c r="TOD199" s="1"/>
      <c r="TOE199" s="1"/>
      <c r="TOF199" s="1"/>
      <c r="TOG199" s="1"/>
      <c r="TOH199" s="1"/>
      <c r="TOI199" s="1"/>
      <c r="TOJ199" s="1"/>
      <c r="TOK199" s="1"/>
      <c r="TOL199" s="1"/>
      <c r="TOM199" s="1"/>
      <c r="TON199" s="1"/>
      <c r="TOO199" s="1"/>
      <c r="TOP199" s="1"/>
      <c r="TOQ199" s="1"/>
      <c r="TOR199" s="1"/>
      <c r="TOS199" s="1"/>
      <c r="TOT199" s="1"/>
      <c r="TOU199" s="1"/>
      <c r="TOV199" s="1"/>
      <c r="TOW199" s="1"/>
      <c r="TOX199" s="1"/>
      <c r="TOY199" s="1"/>
      <c r="TOZ199" s="1"/>
      <c r="TPA199" s="1"/>
      <c r="TPB199" s="1"/>
      <c r="TPC199" s="1"/>
      <c r="TPD199" s="1"/>
      <c r="TPE199" s="1"/>
      <c r="TPF199" s="1"/>
      <c r="TPG199" s="1"/>
      <c r="TPH199" s="1"/>
      <c r="TPI199" s="1"/>
      <c r="TPJ199" s="1"/>
      <c r="TPK199" s="1"/>
      <c r="TPL199" s="1"/>
      <c r="TPM199" s="1"/>
      <c r="TPN199" s="1"/>
      <c r="TPO199" s="1"/>
      <c r="TPP199" s="1"/>
      <c r="TPQ199" s="1"/>
      <c r="TPR199" s="1"/>
      <c r="TPS199" s="1"/>
      <c r="TPT199" s="1"/>
      <c r="TPU199" s="1"/>
      <c r="TPV199" s="1"/>
      <c r="TPW199" s="1"/>
      <c r="TPX199" s="1"/>
      <c r="TPY199" s="1"/>
      <c r="TPZ199" s="1"/>
      <c r="TQA199" s="1"/>
      <c r="TQB199" s="1"/>
      <c r="TQC199" s="1"/>
      <c r="TQD199" s="1"/>
      <c r="TQE199" s="1"/>
      <c r="TQF199" s="1"/>
      <c r="TQG199" s="1"/>
      <c r="TQH199" s="1"/>
      <c r="TQI199" s="1"/>
      <c r="TQJ199" s="1"/>
      <c r="TQK199" s="1"/>
      <c r="TQL199" s="1"/>
      <c r="TQM199" s="1"/>
      <c r="TQN199" s="1"/>
      <c r="TQO199" s="1"/>
      <c r="TQP199" s="1"/>
      <c r="TQQ199" s="1"/>
      <c r="TQR199" s="1"/>
      <c r="TQS199" s="1"/>
      <c r="TQT199" s="1"/>
      <c r="TQU199" s="1"/>
      <c r="TQV199" s="1"/>
      <c r="TQW199" s="1"/>
      <c r="TQX199" s="1"/>
      <c r="TQY199" s="1"/>
      <c r="TQZ199" s="1"/>
      <c r="TRA199" s="1"/>
      <c r="TRB199" s="1"/>
      <c r="TRC199" s="1"/>
      <c r="TRD199" s="1"/>
      <c r="TRE199" s="1"/>
      <c r="TRF199" s="1"/>
      <c r="TRG199" s="1"/>
      <c r="TRH199" s="1"/>
      <c r="TRI199" s="1"/>
      <c r="TRJ199" s="1"/>
      <c r="TRK199" s="1"/>
      <c r="TRL199" s="1"/>
      <c r="TRM199" s="1"/>
      <c r="TRN199" s="1"/>
      <c r="TRO199" s="1"/>
      <c r="TRP199" s="1"/>
      <c r="TRQ199" s="1"/>
      <c r="TRR199" s="1"/>
      <c r="TRS199" s="1"/>
      <c r="TRT199" s="1"/>
      <c r="TRU199" s="1"/>
      <c r="TRV199" s="1"/>
      <c r="TRW199" s="1"/>
      <c r="TRX199" s="1"/>
      <c r="TRY199" s="1"/>
      <c r="TRZ199" s="1"/>
      <c r="TSA199" s="1"/>
      <c r="TSB199" s="1"/>
      <c r="TSC199" s="1"/>
      <c r="TSD199" s="1"/>
      <c r="TSE199" s="1"/>
      <c r="TSF199" s="1"/>
      <c r="TSG199" s="1"/>
      <c r="TSH199" s="1"/>
      <c r="TSI199" s="1"/>
      <c r="TSJ199" s="1"/>
      <c r="TSK199" s="1"/>
      <c r="TSL199" s="1"/>
      <c r="TSM199" s="1"/>
      <c r="TSN199" s="1"/>
      <c r="TSO199" s="1"/>
      <c r="TSP199" s="1"/>
      <c r="TSQ199" s="1"/>
      <c r="TSR199" s="1"/>
      <c r="TSS199" s="1"/>
      <c r="TST199" s="1"/>
      <c r="TSU199" s="1"/>
      <c r="TSV199" s="1"/>
      <c r="TSW199" s="1"/>
      <c r="TSX199" s="1"/>
      <c r="TSY199" s="1"/>
      <c r="TSZ199" s="1"/>
      <c r="TTA199" s="1"/>
      <c r="TTB199" s="1"/>
      <c r="TTC199" s="1"/>
      <c r="TTD199" s="1"/>
      <c r="TTE199" s="1"/>
      <c r="TTF199" s="1"/>
      <c r="TTG199" s="1"/>
      <c r="TTH199" s="1"/>
      <c r="TTI199" s="1"/>
      <c r="TTJ199" s="1"/>
      <c r="TTK199" s="1"/>
      <c r="TTL199" s="1"/>
      <c r="TTM199" s="1"/>
      <c r="TTN199" s="1"/>
      <c r="TTO199" s="1"/>
      <c r="TTP199" s="1"/>
      <c r="TTQ199" s="1"/>
      <c r="TTR199" s="1"/>
      <c r="TTS199" s="1"/>
      <c r="TTT199" s="1"/>
      <c r="TTU199" s="1"/>
      <c r="TTV199" s="1"/>
      <c r="TTW199" s="1"/>
      <c r="TTX199" s="1"/>
      <c r="TTY199" s="1"/>
      <c r="TTZ199" s="1"/>
      <c r="TUA199" s="1"/>
      <c r="TUB199" s="1"/>
      <c r="TUC199" s="1"/>
      <c r="TUD199" s="1"/>
      <c r="TUE199" s="1"/>
      <c r="TUF199" s="1"/>
      <c r="TUG199" s="1"/>
      <c r="TUH199" s="1"/>
      <c r="TUI199" s="1"/>
      <c r="TUJ199" s="1"/>
      <c r="TUK199" s="1"/>
      <c r="TUL199" s="1"/>
      <c r="TUM199" s="1"/>
      <c r="TUN199" s="1"/>
      <c r="TUO199" s="1"/>
      <c r="TUP199" s="1"/>
      <c r="TUQ199" s="1"/>
      <c r="TUR199" s="1"/>
      <c r="TUS199" s="1"/>
      <c r="TUT199" s="1"/>
      <c r="TUU199" s="1"/>
      <c r="TUV199" s="1"/>
      <c r="TUW199" s="1"/>
      <c r="TUX199" s="1"/>
      <c r="TUY199" s="1"/>
      <c r="TUZ199" s="1"/>
      <c r="TVA199" s="1"/>
      <c r="TVB199" s="1"/>
      <c r="TVC199" s="1"/>
      <c r="TVD199" s="1"/>
      <c r="TVE199" s="1"/>
      <c r="TVF199" s="1"/>
      <c r="TVG199" s="1"/>
      <c r="TVH199" s="1"/>
      <c r="TVI199" s="1"/>
      <c r="TVJ199" s="1"/>
      <c r="TVK199" s="1"/>
      <c r="TVL199" s="1"/>
      <c r="TVM199" s="1"/>
      <c r="TVN199" s="1"/>
      <c r="TVO199" s="1"/>
      <c r="TVP199" s="1"/>
      <c r="TVQ199" s="1"/>
      <c r="TVR199" s="1"/>
      <c r="TVS199" s="1"/>
      <c r="TVT199" s="1"/>
      <c r="TVU199" s="1"/>
      <c r="TVV199" s="1"/>
      <c r="TVW199" s="1"/>
      <c r="TVX199" s="1"/>
      <c r="TVY199" s="1"/>
      <c r="TVZ199" s="1"/>
      <c r="TWA199" s="1"/>
      <c r="TWB199" s="1"/>
      <c r="TWC199" s="1"/>
      <c r="TWD199" s="1"/>
      <c r="TWE199" s="1"/>
      <c r="TWF199" s="1"/>
      <c r="TWG199" s="1"/>
      <c r="TWH199" s="1"/>
      <c r="TWI199" s="1"/>
      <c r="TWJ199" s="1"/>
      <c r="TWK199" s="1"/>
      <c r="TWL199" s="1"/>
      <c r="TWM199" s="1"/>
      <c r="TWN199" s="1"/>
      <c r="TWO199" s="1"/>
      <c r="TWP199" s="1"/>
      <c r="TWQ199" s="1"/>
      <c r="TWR199" s="1"/>
      <c r="TWS199" s="1"/>
      <c r="TWT199" s="1"/>
      <c r="TWU199" s="1"/>
      <c r="TWV199" s="1"/>
      <c r="TWW199" s="1"/>
      <c r="TWX199" s="1"/>
      <c r="TWY199" s="1"/>
      <c r="TWZ199" s="1"/>
      <c r="TXA199" s="1"/>
      <c r="TXB199" s="1"/>
      <c r="TXC199" s="1"/>
      <c r="TXD199" s="1"/>
      <c r="TXE199" s="1"/>
      <c r="TXF199" s="1"/>
      <c r="TXG199" s="1"/>
      <c r="TXH199" s="1"/>
      <c r="TXI199" s="1"/>
      <c r="TXJ199" s="1"/>
      <c r="TXK199" s="1"/>
      <c r="TXL199" s="1"/>
      <c r="TXM199" s="1"/>
      <c r="TXN199" s="1"/>
      <c r="TXO199" s="1"/>
      <c r="TXP199" s="1"/>
      <c r="TXQ199" s="1"/>
      <c r="TXR199" s="1"/>
      <c r="TXS199" s="1"/>
      <c r="TXT199" s="1"/>
      <c r="TXU199" s="1"/>
      <c r="TXV199" s="1"/>
      <c r="TXW199" s="1"/>
      <c r="TXX199" s="1"/>
      <c r="TXY199" s="1"/>
      <c r="TXZ199" s="1"/>
      <c r="TYA199" s="1"/>
      <c r="TYB199" s="1"/>
      <c r="TYC199" s="1"/>
      <c r="TYD199" s="1"/>
      <c r="TYE199" s="1"/>
      <c r="TYF199" s="1"/>
      <c r="TYG199" s="1"/>
      <c r="TYH199" s="1"/>
      <c r="TYI199" s="1"/>
      <c r="TYJ199" s="1"/>
      <c r="TYK199" s="1"/>
      <c r="TYL199" s="1"/>
      <c r="TYM199" s="1"/>
      <c r="TYN199" s="1"/>
      <c r="TYO199" s="1"/>
      <c r="TYP199" s="1"/>
      <c r="TYQ199" s="1"/>
      <c r="TYR199" s="1"/>
      <c r="TYS199" s="1"/>
      <c r="TYT199" s="1"/>
      <c r="TYU199" s="1"/>
      <c r="TYV199" s="1"/>
      <c r="TYW199" s="1"/>
      <c r="TYX199" s="1"/>
      <c r="TYY199" s="1"/>
      <c r="TYZ199" s="1"/>
      <c r="TZA199" s="1"/>
      <c r="TZB199" s="1"/>
      <c r="TZC199" s="1"/>
      <c r="TZD199" s="1"/>
      <c r="TZE199" s="1"/>
      <c r="TZF199" s="1"/>
      <c r="TZG199" s="1"/>
      <c r="TZH199" s="1"/>
      <c r="TZI199" s="1"/>
      <c r="TZJ199" s="1"/>
      <c r="TZK199" s="1"/>
      <c r="TZL199" s="1"/>
      <c r="TZM199" s="1"/>
      <c r="TZN199" s="1"/>
      <c r="TZO199" s="1"/>
      <c r="TZP199" s="1"/>
      <c r="TZQ199" s="1"/>
      <c r="TZR199" s="1"/>
      <c r="TZS199" s="1"/>
      <c r="TZT199" s="1"/>
      <c r="TZU199" s="1"/>
      <c r="TZV199" s="1"/>
      <c r="TZW199" s="1"/>
      <c r="TZX199" s="1"/>
      <c r="TZY199" s="1"/>
      <c r="TZZ199" s="1"/>
      <c r="UAA199" s="1"/>
      <c r="UAB199" s="1"/>
      <c r="UAC199" s="1"/>
      <c r="UAD199" s="1"/>
      <c r="UAE199" s="1"/>
      <c r="UAF199" s="1"/>
      <c r="UAG199" s="1"/>
      <c r="UAH199" s="1"/>
      <c r="UAI199" s="1"/>
      <c r="UAJ199" s="1"/>
      <c r="UAK199" s="1"/>
      <c r="UAL199" s="1"/>
      <c r="UAM199" s="1"/>
      <c r="UAN199" s="1"/>
      <c r="UAO199" s="1"/>
      <c r="UAP199" s="1"/>
      <c r="UAQ199" s="1"/>
      <c r="UAR199" s="1"/>
      <c r="UAS199" s="1"/>
      <c r="UAT199" s="1"/>
      <c r="UAU199" s="1"/>
      <c r="UAV199" s="1"/>
      <c r="UAW199" s="1"/>
      <c r="UAX199" s="1"/>
      <c r="UAY199" s="1"/>
      <c r="UAZ199" s="1"/>
      <c r="UBA199" s="1"/>
      <c r="UBB199" s="1"/>
      <c r="UBC199" s="1"/>
      <c r="UBD199" s="1"/>
      <c r="UBE199" s="1"/>
      <c r="UBF199" s="1"/>
      <c r="UBG199" s="1"/>
      <c r="UBH199" s="1"/>
      <c r="UBI199" s="1"/>
      <c r="UBJ199" s="1"/>
      <c r="UBK199" s="1"/>
      <c r="UBL199" s="1"/>
      <c r="UBM199" s="1"/>
      <c r="UBN199" s="1"/>
      <c r="UBO199" s="1"/>
      <c r="UBP199" s="1"/>
      <c r="UBQ199" s="1"/>
      <c r="UBR199" s="1"/>
      <c r="UBS199" s="1"/>
      <c r="UBT199" s="1"/>
      <c r="UBU199" s="1"/>
      <c r="UBV199" s="1"/>
      <c r="UBW199" s="1"/>
      <c r="UBX199" s="1"/>
      <c r="UBY199" s="1"/>
      <c r="UBZ199" s="1"/>
      <c r="UCA199" s="1"/>
      <c r="UCB199" s="1"/>
      <c r="UCC199" s="1"/>
      <c r="UCD199" s="1"/>
      <c r="UCE199" s="1"/>
      <c r="UCF199" s="1"/>
      <c r="UCG199" s="1"/>
      <c r="UCH199" s="1"/>
      <c r="UCI199" s="1"/>
      <c r="UCJ199" s="1"/>
      <c r="UCK199" s="1"/>
      <c r="UCL199" s="1"/>
      <c r="UCM199" s="1"/>
      <c r="UCN199" s="1"/>
      <c r="UCO199" s="1"/>
      <c r="UCP199" s="1"/>
      <c r="UCQ199" s="1"/>
      <c r="UCR199" s="1"/>
      <c r="UCS199" s="1"/>
      <c r="UCT199" s="1"/>
      <c r="UCU199" s="1"/>
      <c r="UCV199" s="1"/>
      <c r="UCW199" s="1"/>
      <c r="UCX199" s="1"/>
      <c r="UCY199" s="1"/>
      <c r="UCZ199" s="1"/>
      <c r="UDA199" s="1"/>
      <c r="UDB199" s="1"/>
      <c r="UDC199" s="1"/>
      <c r="UDD199" s="1"/>
      <c r="UDE199" s="1"/>
      <c r="UDF199" s="1"/>
      <c r="UDG199" s="1"/>
      <c r="UDH199" s="1"/>
      <c r="UDI199" s="1"/>
      <c r="UDJ199" s="1"/>
      <c r="UDK199" s="1"/>
      <c r="UDL199" s="1"/>
      <c r="UDM199" s="1"/>
      <c r="UDN199" s="1"/>
      <c r="UDO199" s="1"/>
      <c r="UDP199" s="1"/>
      <c r="UDQ199" s="1"/>
      <c r="UDR199" s="1"/>
      <c r="UDS199" s="1"/>
      <c r="UDT199" s="1"/>
      <c r="UDU199" s="1"/>
      <c r="UDV199" s="1"/>
      <c r="UDW199" s="1"/>
      <c r="UDX199" s="1"/>
      <c r="UDY199" s="1"/>
      <c r="UDZ199" s="1"/>
      <c r="UEA199" s="1"/>
      <c r="UEB199" s="1"/>
      <c r="UEC199" s="1"/>
      <c r="UED199" s="1"/>
      <c r="UEE199" s="1"/>
      <c r="UEF199" s="1"/>
      <c r="UEG199" s="1"/>
      <c r="UEH199" s="1"/>
      <c r="UEI199" s="1"/>
      <c r="UEJ199" s="1"/>
      <c r="UEK199" s="1"/>
      <c r="UEL199" s="1"/>
      <c r="UEM199" s="1"/>
      <c r="UEN199" s="1"/>
      <c r="UEO199" s="1"/>
      <c r="UEP199" s="1"/>
      <c r="UEQ199" s="1"/>
      <c r="UER199" s="1"/>
      <c r="UES199" s="1"/>
      <c r="UET199" s="1"/>
      <c r="UEU199" s="1"/>
      <c r="UEV199" s="1"/>
      <c r="UEW199" s="1"/>
      <c r="UEX199" s="1"/>
      <c r="UEY199" s="1"/>
      <c r="UEZ199" s="1"/>
      <c r="UFA199" s="1"/>
      <c r="UFB199" s="1"/>
      <c r="UFC199" s="1"/>
      <c r="UFD199" s="1"/>
      <c r="UFE199" s="1"/>
      <c r="UFF199" s="1"/>
      <c r="UFG199" s="1"/>
      <c r="UFH199" s="1"/>
      <c r="UFI199" s="1"/>
      <c r="UFJ199" s="1"/>
      <c r="UFK199" s="1"/>
      <c r="UFL199" s="1"/>
      <c r="UFM199" s="1"/>
      <c r="UFN199" s="1"/>
      <c r="UFO199" s="1"/>
      <c r="UFP199" s="1"/>
      <c r="UFQ199" s="1"/>
      <c r="UFR199" s="1"/>
      <c r="UFS199" s="1"/>
      <c r="UFT199" s="1"/>
      <c r="UFU199" s="1"/>
      <c r="UFV199" s="1"/>
      <c r="UFW199" s="1"/>
      <c r="UFX199" s="1"/>
      <c r="UFY199" s="1"/>
      <c r="UFZ199" s="1"/>
      <c r="UGA199" s="1"/>
      <c r="UGB199" s="1"/>
      <c r="UGC199" s="1"/>
      <c r="UGD199" s="1"/>
      <c r="UGE199" s="1"/>
      <c r="UGF199" s="1"/>
      <c r="UGG199" s="1"/>
      <c r="UGH199" s="1"/>
      <c r="UGI199" s="1"/>
      <c r="UGJ199" s="1"/>
      <c r="UGK199" s="1"/>
      <c r="UGL199" s="1"/>
      <c r="UGM199" s="1"/>
      <c r="UGN199" s="1"/>
      <c r="UGO199" s="1"/>
      <c r="UGP199" s="1"/>
      <c r="UGQ199" s="1"/>
      <c r="UGR199" s="1"/>
      <c r="UGS199" s="1"/>
      <c r="UGT199" s="1"/>
      <c r="UGU199" s="1"/>
      <c r="UGV199" s="1"/>
      <c r="UGW199" s="1"/>
      <c r="UGX199" s="1"/>
      <c r="UGY199" s="1"/>
      <c r="UGZ199" s="1"/>
      <c r="UHA199" s="1"/>
      <c r="UHB199" s="1"/>
      <c r="UHC199" s="1"/>
      <c r="UHD199" s="1"/>
      <c r="UHE199" s="1"/>
      <c r="UHF199" s="1"/>
      <c r="UHG199" s="1"/>
      <c r="UHH199" s="1"/>
      <c r="UHI199" s="1"/>
      <c r="UHJ199" s="1"/>
      <c r="UHK199" s="1"/>
      <c r="UHL199" s="1"/>
      <c r="UHM199" s="1"/>
      <c r="UHN199" s="1"/>
      <c r="UHO199" s="1"/>
      <c r="UHP199" s="1"/>
      <c r="UHQ199" s="1"/>
      <c r="UHR199" s="1"/>
      <c r="UHS199" s="1"/>
      <c r="UHT199" s="1"/>
      <c r="UHU199" s="1"/>
      <c r="UHV199" s="1"/>
      <c r="UHW199" s="1"/>
      <c r="UHX199" s="1"/>
      <c r="UHY199" s="1"/>
      <c r="UHZ199" s="1"/>
      <c r="UIA199" s="1"/>
      <c r="UIB199" s="1"/>
      <c r="UIC199" s="1"/>
      <c r="UID199" s="1"/>
      <c r="UIE199" s="1"/>
      <c r="UIF199" s="1"/>
      <c r="UIG199" s="1"/>
      <c r="UIH199" s="1"/>
      <c r="UII199" s="1"/>
      <c r="UIJ199" s="1"/>
      <c r="UIK199" s="1"/>
      <c r="UIL199" s="1"/>
      <c r="UIM199" s="1"/>
      <c r="UIN199" s="1"/>
      <c r="UIO199" s="1"/>
      <c r="UIP199" s="1"/>
      <c r="UIQ199" s="1"/>
      <c r="UIR199" s="1"/>
      <c r="UIS199" s="1"/>
      <c r="UIT199" s="1"/>
      <c r="UIU199" s="1"/>
      <c r="UIV199" s="1"/>
      <c r="UIW199" s="1"/>
      <c r="UIX199" s="1"/>
      <c r="UIY199" s="1"/>
      <c r="UIZ199" s="1"/>
      <c r="UJA199" s="1"/>
      <c r="UJB199" s="1"/>
      <c r="UJC199" s="1"/>
      <c r="UJD199" s="1"/>
      <c r="UJE199" s="1"/>
      <c r="UJF199" s="1"/>
      <c r="UJG199" s="1"/>
      <c r="UJH199" s="1"/>
      <c r="UJI199" s="1"/>
      <c r="UJJ199" s="1"/>
      <c r="UJK199" s="1"/>
      <c r="UJL199" s="1"/>
      <c r="UJM199" s="1"/>
      <c r="UJN199" s="1"/>
      <c r="UJO199" s="1"/>
      <c r="UJP199" s="1"/>
      <c r="UJQ199" s="1"/>
      <c r="UJR199" s="1"/>
      <c r="UJS199" s="1"/>
      <c r="UJT199" s="1"/>
      <c r="UJU199" s="1"/>
      <c r="UJV199" s="1"/>
      <c r="UJW199" s="1"/>
      <c r="UJX199" s="1"/>
      <c r="UJY199" s="1"/>
      <c r="UJZ199" s="1"/>
      <c r="UKA199" s="1"/>
      <c r="UKB199" s="1"/>
      <c r="UKC199" s="1"/>
      <c r="UKD199" s="1"/>
      <c r="UKE199" s="1"/>
      <c r="UKF199" s="1"/>
      <c r="UKG199" s="1"/>
      <c r="UKH199" s="1"/>
      <c r="UKI199" s="1"/>
      <c r="UKJ199" s="1"/>
      <c r="UKK199" s="1"/>
      <c r="UKL199" s="1"/>
      <c r="UKM199" s="1"/>
      <c r="UKN199" s="1"/>
      <c r="UKO199" s="1"/>
      <c r="UKP199" s="1"/>
      <c r="UKQ199" s="1"/>
      <c r="UKR199" s="1"/>
      <c r="UKS199" s="1"/>
      <c r="UKT199" s="1"/>
      <c r="UKU199" s="1"/>
      <c r="UKV199" s="1"/>
      <c r="UKW199" s="1"/>
      <c r="UKX199" s="1"/>
      <c r="UKY199" s="1"/>
      <c r="UKZ199" s="1"/>
      <c r="ULA199" s="1"/>
      <c r="ULB199" s="1"/>
      <c r="ULC199" s="1"/>
      <c r="ULD199" s="1"/>
      <c r="ULE199" s="1"/>
      <c r="ULF199" s="1"/>
      <c r="ULG199" s="1"/>
      <c r="ULH199" s="1"/>
      <c r="ULI199" s="1"/>
      <c r="ULJ199" s="1"/>
      <c r="ULK199" s="1"/>
      <c r="ULL199" s="1"/>
      <c r="ULM199" s="1"/>
      <c r="ULN199" s="1"/>
      <c r="ULO199" s="1"/>
      <c r="ULP199" s="1"/>
      <c r="ULQ199" s="1"/>
      <c r="ULR199" s="1"/>
      <c r="ULS199" s="1"/>
      <c r="ULT199" s="1"/>
      <c r="ULU199" s="1"/>
      <c r="ULV199" s="1"/>
      <c r="ULW199" s="1"/>
      <c r="ULX199" s="1"/>
      <c r="ULY199" s="1"/>
      <c r="ULZ199" s="1"/>
      <c r="UMA199" s="1"/>
      <c r="UMB199" s="1"/>
      <c r="UMC199" s="1"/>
      <c r="UMD199" s="1"/>
      <c r="UME199" s="1"/>
      <c r="UMF199" s="1"/>
      <c r="UMG199" s="1"/>
      <c r="UMH199" s="1"/>
      <c r="UMI199" s="1"/>
      <c r="UMJ199" s="1"/>
      <c r="UMK199" s="1"/>
      <c r="UML199" s="1"/>
      <c r="UMM199" s="1"/>
      <c r="UMN199" s="1"/>
      <c r="UMO199" s="1"/>
      <c r="UMP199" s="1"/>
      <c r="UMQ199" s="1"/>
      <c r="UMR199" s="1"/>
      <c r="UMS199" s="1"/>
      <c r="UMT199" s="1"/>
      <c r="UMU199" s="1"/>
      <c r="UMV199" s="1"/>
      <c r="UMW199" s="1"/>
      <c r="UMX199" s="1"/>
      <c r="UMY199" s="1"/>
      <c r="UMZ199" s="1"/>
      <c r="UNA199" s="1"/>
      <c r="UNB199" s="1"/>
      <c r="UNC199" s="1"/>
      <c r="UND199" s="1"/>
      <c r="UNE199" s="1"/>
      <c r="UNF199" s="1"/>
      <c r="UNG199" s="1"/>
      <c r="UNH199" s="1"/>
      <c r="UNI199" s="1"/>
      <c r="UNJ199" s="1"/>
      <c r="UNK199" s="1"/>
      <c r="UNL199" s="1"/>
      <c r="UNM199" s="1"/>
      <c r="UNN199" s="1"/>
      <c r="UNO199" s="1"/>
      <c r="UNP199" s="1"/>
      <c r="UNQ199" s="1"/>
      <c r="UNR199" s="1"/>
      <c r="UNS199" s="1"/>
      <c r="UNT199" s="1"/>
      <c r="UNU199" s="1"/>
      <c r="UNV199" s="1"/>
      <c r="UNW199" s="1"/>
      <c r="UNX199" s="1"/>
      <c r="UNY199" s="1"/>
      <c r="UNZ199" s="1"/>
      <c r="UOA199" s="1"/>
      <c r="UOB199" s="1"/>
      <c r="UOC199" s="1"/>
      <c r="UOD199" s="1"/>
      <c r="UOE199" s="1"/>
      <c r="UOF199" s="1"/>
      <c r="UOG199" s="1"/>
      <c r="UOH199" s="1"/>
      <c r="UOI199" s="1"/>
      <c r="UOJ199" s="1"/>
      <c r="UOK199" s="1"/>
      <c r="UOL199" s="1"/>
      <c r="UOM199" s="1"/>
      <c r="UON199" s="1"/>
      <c r="UOO199" s="1"/>
      <c r="UOP199" s="1"/>
      <c r="UOQ199" s="1"/>
      <c r="UOR199" s="1"/>
      <c r="UOS199" s="1"/>
      <c r="UOT199" s="1"/>
      <c r="UOU199" s="1"/>
      <c r="UOV199" s="1"/>
      <c r="UOW199" s="1"/>
      <c r="UOX199" s="1"/>
      <c r="UOY199" s="1"/>
      <c r="UOZ199" s="1"/>
      <c r="UPA199" s="1"/>
      <c r="UPB199" s="1"/>
      <c r="UPC199" s="1"/>
      <c r="UPD199" s="1"/>
      <c r="UPE199" s="1"/>
      <c r="UPF199" s="1"/>
      <c r="UPG199" s="1"/>
      <c r="UPH199" s="1"/>
      <c r="UPI199" s="1"/>
      <c r="UPJ199" s="1"/>
      <c r="UPK199" s="1"/>
      <c r="UPL199" s="1"/>
      <c r="UPM199" s="1"/>
      <c r="UPN199" s="1"/>
      <c r="UPO199" s="1"/>
      <c r="UPP199" s="1"/>
      <c r="UPQ199" s="1"/>
      <c r="UPR199" s="1"/>
      <c r="UPS199" s="1"/>
      <c r="UPT199" s="1"/>
      <c r="UPU199" s="1"/>
      <c r="UPV199" s="1"/>
      <c r="UPW199" s="1"/>
      <c r="UPX199" s="1"/>
      <c r="UPY199" s="1"/>
      <c r="UPZ199" s="1"/>
      <c r="UQA199" s="1"/>
      <c r="UQB199" s="1"/>
      <c r="UQC199" s="1"/>
      <c r="UQD199" s="1"/>
      <c r="UQE199" s="1"/>
      <c r="UQF199" s="1"/>
      <c r="UQG199" s="1"/>
      <c r="UQH199" s="1"/>
      <c r="UQI199" s="1"/>
      <c r="UQJ199" s="1"/>
      <c r="UQK199" s="1"/>
      <c r="UQL199" s="1"/>
      <c r="UQM199" s="1"/>
      <c r="UQN199" s="1"/>
      <c r="UQO199" s="1"/>
      <c r="UQP199" s="1"/>
      <c r="UQQ199" s="1"/>
      <c r="UQR199" s="1"/>
      <c r="UQS199" s="1"/>
      <c r="UQT199" s="1"/>
      <c r="UQU199" s="1"/>
      <c r="UQV199" s="1"/>
      <c r="UQW199" s="1"/>
      <c r="UQX199" s="1"/>
      <c r="UQY199" s="1"/>
      <c r="UQZ199" s="1"/>
      <c r="URA199" s="1"/>
      <c r="URB199" s="1"/>
      <c r="URC199" s="1"/>
      <c r="URD199" s="1"/>
      <c r="URE199" s="1"/>
      <c r="URF199" s="1"/>
      <c r="URG199" s="1"/>
      <c r="URH199" s="1"/>
      <c r="URI199" s="1"/>
      <c r="URJ199" s="1"/>
      <c r="URK199" s="1"/>
      <c r="URL199" s="1"/>
      <c r="URM199" s="1"/>
      <c r="URN199" s="1"/>
      <c r="URO199" s="1"/>
      <c r="URP199" s="1"/>
      <c r="URQ199" s="1"/>
      <c r="URR199" s="1"/>
      <c r="URS199" s="1"/>
      <c r="URT199" s="1"/>
      <c r="URU199" s="1"/>
      <c r="URV199" s="1"/>
      <c r="URW199" s="1"/>
      <c r="URX199" s="1"/>
      <c r="URY199" s="1"/>
      <c r="URZ199" s="1"/>
      <c r="USA199" s="1"/>
      <c r="USB199" s="1"/>
      <c r="USC199" s="1"/>
      <c r="USD199" s="1"/>
      <c r="USE199" s="1"/>
      <c r="USF199" s="1"/>
      <c r="USG199" s="1"/>
      <c r="USH199" s="1"/>
      <c r="USI199" s="1"/>
      <c r="USJ199" s="1"/>
      <c r="USK199" s="1"/>
      <c r="USL199" s="1"/>
      <c r="USM199" s="1"/>
      <c r="USN199" s="1"/>
      <c r="USO199" s="1"/>
      <c r="USP199" s="1"/>
      <c r="USQ199" s="1"/>
      <c r="USR199" s="1"/>
      <c r="USS199" s="1"/>
      <c r="UST199" s="1"/>
      <c r="USU199" s="1"/>
      <c r="USV199" s="1"/>
      <c r="USW199" s="1"/>
      <c r="USX199" s="1"/>
      <c r="USY199" s="1"/>
      <c r="USZ199" s="1"/>
      <c r="UTA199" s="1"/>
      <c r="UTB199" s="1"/>
      <c r="UTC199" s="1"/>
      <c r="UTD199" s="1"/>
      <c r="UTE199" s="1"/>
      <c r="UTF199" s="1"/>
      <c r="UTG199" s="1"/>
      <c r="UTH199" s="1"/>
      <c r="UTI199" s="1"/>
      <c r="UTJ199" s="1"/>
      <c r="UTK199" s="1"/>
      <c r="UTL199" s="1"/>
      <c r="UTM199" s="1"/>
      <c r="UTN199" s="1"/>
      <c r="UTO199" s="1"/>
      <c r="UTP199" s="1"/>
      <c r="UTQ199" s="1"/>
      <c r="UTR199" s="1"/>
      <c r="UTS199" s="1"/>
      <c r="UTT199" s="1"/>
      <c r="UTU199" s="1"/>
      <c r="UTV199" s="1"/>
      <c r="UTW199" s="1"/>
      <c r="UTX199" s="1"/>
      <c r="UTY199" s="1"/>
      <c r="UTZ199" s="1"/>
      <c r="UUA199" s="1"/>
      <c r="UUB199" s="1"/>
      <c r="UUC199" s="1"/>
      <c r="UUD199" s="1"/>
      <c r="UUE199" s="1"/>
      <c r="UUF199" s="1"/>
      <c r="UUG199" s="1"/>
      <c r="UUH199" s="1"/>
      <c r="UUI199" s="1"/>
      <c r="UUJ199" s="1"/>
      <c r="UUK199" s="1"/>
      <c r="UUL199" s="1"/>
      <c r="UUM199" s="1"/>
      <c r="UUN199" s="1"/>
      <c r="UUO199" s="1"/>
      <c r="UUP199" s="1"/>
      <c r="UUQ199" s="1"/>
      <c r="UUR199" s="1"/>
      <c r="UUS199" s="1"/>
      <c r="UUT199" s="1"/>
      <c r="UUU199" s="1"/>
      <c r="UUV199" s="1"/>
      <c r="UUW199" s="1"/>
      <c r="UUX199" s="1"/>
      <c r="UUY199" s="1"/>
      <c r="UUZ199" s="1"/>
      <c r="UVA199" s="1"/>
      <c r="UVB199" s="1"/>
      <c r="UVC199" s="1"/>
      <c r="UVD199" s="1"/>
      <c r="UVE199" s="1"/>
      <c r="UVF199" s="1"/>
      <c r="UVG199" s="1"/>
      <c r="UVH199" s="1"/>
      <c r="UVI199" s="1"/>
      <c r="UVJ199" s="1"/>
      <c r="UVK199" s="1"/>
      <c r="UVL199" s="1"/>
      <c r="UVM199" s="1"/>
      <c r="UVN199" s="1"/>
      <c r="UVO199" s="1"/>
      <c r="UVP199" s="1"/>
      <c r="UVQ199" s="1"/>
      <c r="UVR199" s="1"/>
      <c r="UVS199" s="1"/>
      <c r="UVT199" s="1"/>
      <c r="UVU199" s="1"/>
      <c r="UVV199" s="1"/>
      <c r="UVW199" s="1"/>
      <c r="UVX199" s="1"/>
      <c r="UVY199" s="1"/>
      <c r="UVZ199" s="1"/>
      <c r="UWA199" s="1"/>
      <c r="UWB199" s="1"/>
      <c r="UWC199" s="1"/>
      <c r="UWD199" s="1"/>
      <c r="UWE199" s="1"/>
      <c r="UWF199" s="1"/>
      <c r="UWG199" s="1"/>
      <c r="UWH199" s="1"/>
      <c r="UWI199" s="1"/>
      <c r="UWJ199" s="1"/>
      <c r="UWK199" s="1"/>
      <c r="UWL199" s="1"/>
      <c r="UWM199" s="1"/>
      <c r="UWN199" s="1"/>
      <c r="UWO199" s="1"/>
      <c r="UWP199" s="1"/>
      <c r="UWQ199" s="1"/>
      <c r="UWR199" s="1"/>
      <c r="UWS199" s="1"/>
      <c r="UWT199" s="1"/>
      <c r="UWU199" s="1"/>
      <c r="UWV199" s="1"/>
      <c r="UWW199" s="1"/>
      <c r="UWX199" s="1"/>
      <c r="UWY199" s="1"/>
      <c r="UWZ199" s="1"/>
      <c r="UXA199" s="1"/>
      <c r="UXB199" s="1"/>
      <c r="UXC199" s="1"/>
      <c r="UXD199" s="1"/>
      <c r="UXE199" s="1"/>
      <c r="UXF199" s="1"/>
      <c r="UXG199" s="1"/>
      <c r="UXH199" s="1"/>
      <c r="UXI199" s="1"/>
      <c r="UXJ199" s="1"/>
      <c r="UXK199" s="1"/>
      <c r="UXL199" s="1"/>
      <c r="UXM199" s="1"/>
      <c r="UXN199" s="1"/>
      <c r="UXO199" s="1"/>
      <c r="UXP199" s="1"/>
      <c r="UXQ199" s="1"/>
      <c r="UXR199" s="1"/>
      <c r="UXS199" s="1"/>
      <c r="UXT199" s="1"/>
      <c r="UXU199" s="1"/>
      <c r="UXV199" s="1"/>
      <c r="UXW199" s="1"/>
      <c r="UXX199" s="1"/>
      <c r="UXY199" s="1"/>
      <c r="UXZ199" s="1"/>
      <c r="UYA199" s="1"/>
      <c r="UYB199" s="1"/>
      <c r="UYC199" s="1"/>
      <c r="UYD199" s="1"/>
      <c r="UYE199" s="1"/>
      <c r="UYF199" s="1"/>
      <c r="UYG199" s="1"/>
      <c r="UYH199" s="1"/>
      <c r="UYI199" s="1"/>
      <c r="UYJ199" s="1"/>
      <c r="UYK199" s="1"/>
      <c r="UYL199" s="1"/>
      <c r="UYM199" s="1"/>
      <c r="UYN199" s="1"/>
      <c r="UYO199" s="1"/>
      <c r="UYP199" s="1"/>
      <c r="UYQ199" s="1"/>
      <c r="UYR199" s="1"/>
      <c r="UYS199" s="1"/>
      <c r="UYT199" s="1"/>
      <c r="UYU199" s="1"/>
      <c r="UYV199" s="1"/>
      <c r="UYW199" s="1"/>
      <c r="UYX199" s="1"/>
      <c r="UYY199" s="1"/>
      <c r="UYZ199" s="1"/>
      <c r="UZA199" s="1"/>
      <c r="UZB199" s="1"/>
      <c r="UZC199" s="1"/>
      <c r="UZD199" s="1"/>
      <c r="UZE199" s="1"/>
      <c r="UZF199" s="1"/>
      <c r="UZG199" s="1"/>
      <c r="UZH199" s="1"/>
      <c r="UZI199" s="1"/>
      <c r="UZJ199" s="1"/>
      <c r="UZK199" s="1"/>
      <c r="UZL199" s="1"/>
      <c r="UZM199" s="1"/>
      <c r="UZN199" s="1"/>
      <c r="UZO199" s="1"/>
      <c r="UZP199" s="1"/>
      <c r="UZQ199" s="1"/>
      <c r="UZR199" s="1"/>
      <c r="UZS199" s="1"/>
      <c r="UZT199" s="1"/>
      <c r="UZU199" s="1"/>
      <c r="UZV199" s="1"/>
      <c r="UZW199" s="1"/>
      <c r="UZX199" s="1"/>
      <c r="UZY199" s="1"/>
      <c r="UZZ199" s="1"/>
      <c r="VAA199" s="1"/>
      <c r="VAB199" s="1"/>
      <c r="VAC199" s="1"/>
      <c r="VAD199" s="1"/>
      <c r="VAE199" s="1"/>
      <c r="VAF199" s="1"/>
      <c r="VAG199" s="1"/>
      <c r="VAH199" s="1"/>
      <c r="VAI199" s="1"/>
      <c r="VAJ199" s="1"/>
      <c r="VAK199" s="1"/>
      <c r="VAL199" s="1"/>
      <c r="VAM199" s="1"/>
      <c r="VAN199" s="1"/>
      <c r="VAO199" s="1"/>
      <c r="VAP199" s="1"/>
      <c r="VAQ199" s="1"/>
      <c r="VAR199" s="1"/>
      <c r="VAS199" s="1"/>
      <c r="VAT199" s="1"/>
      <c r="VAU199" s="1"/>
      <c r="VAV199" s="1"/>
      <c r="VAW199" s="1"/>
      <c r="VAX199" s="1"/>
      <c r="VAY199" s="1"/>
      <c r="VAZ199" s="1"/>
      <c r="VBA199" s="1"/>
      <c r="VBB199" s="1"/>
      <c r="VBC199" s="1"/>
      <c r="VBD199" s="1"/>
      <c r="VBE199" s="1"/>
      <c r="VBF199" s="1"/>
      <c r="VBG199" s="1"/>
      <c r="VBH199" s="1"/>
      <c r="VBI199" s="1"/>
      <c r="VBJ199" s="1"/>
      <c r="VBK199" s="1"/>
      <c r="VBL199" s="1"/>
      <c r="VBM199" s="1"/>
      <c r="VBN199" s="1"/>
      <c r="VBO199" s="1"/>
      <c r="VBP199" s="1"/>
      <c r="VBQ199" s="1"/>
      <c r="VBR199" s="1"/>
      <c r="VBS199" s="1"/>
      <c r="VBT199" s="1"/>
      <c r="VBU199" s="1"/>
      <c r="VBV199" s="1"/>
      <c r="VBW199" s="1"/>
      <c r="VBX199" s="1"/>
      <c r="VBY199" s="1"/>
      <c r="VBZ199" s="1"/>
      <c r="VCA199" s="1"/>
      <c r="VCB199" s="1"/>
      <c r="VCC199" s="1"/>
      <c r="VCD199" s="1"/>
      <c r="VCE199" s="1"/>
      <c r="VCF199" s="1"/>
      <c r="VCG199" s="1"/>
      <c r="VCH199" s="1"/>
      <c r="VCI199" s="1"/>
      <c r="VCJ199" s="1"/>
      <c r="VCK199" s="1"/>
      <c r="VCL199" s="1"/>
      <c r="VCM199" s="1"/>
      <c r="VCN199" s="1"/>
      <c r="VCO199" s="1"/>
      <c r="VCP199" s="1"/>
      <c r="VCQ199" s="1"/>
      <c r="VCR199" s="1"/>
      <c r="VCS199" s="1"/>
      <c r="VCT199" s="1"/>
      <c r="VCU199" s="1"/>
      <c r="VCV199" s="1"/>
      <c r="VCW199" s="1"/>
      <c r="VCX199" s="1"/>
      <c r="VCY199" s="1"/>
      <c r="VCZ199" s="1"/>
      <c r="VDA199" s="1"/>
      <c r="VDB199" s="1"/>
      <c r="VDC199" s="1"/>
      <c r="VDD199" s="1"/>
      <c r="VDE199" s="1"/>
      <c r="VDF199" s="1"/>
      <c r="VDG199" s="1"/>
      <c r="VDH199" s="1"/>
      <c r="VDI199" s="1"/>
      <c r="VDJ199" s="1"/>
      <c r="VDK199" s="1"/>
      <c r="VDL199" s="1"/>
      <c r="VDM199" s="1"/>
      <c r="VDN199" s="1"/>
      <c r="VDO199" s="1"/>
      <c r="VDP199" s="1"/>
      <c r="VDQ199" s="1"/>
      <c r="VDR199" s="1"/>
      <c r="VDS199" s="1"/>
      <c r="VDT199" s="1"/>
      <c r="VDU199" s="1"/>
      <c r="VDV199" s="1"/>
      <c r="VDW199" s="1"/>
      <c r="VDX199" s="1"/>
      <c r="VDY199" s="1"/>
      <c r="VDZ199" s="1"/>
      <c r="VEA199" s="1"/>
      <c r="VEB199" s="1"/>
      <c r="VEC199" s="1"/>
      <c r="VED199" s="1"/>
      <c r="VEE199" s="1"/>
      <c r="VEF199" s="1"/>
      <c r="VEG199" s="1"/>
      <c r="VEH199" s="1"/>
      <c r="VEI199" s="1"/>
      <c r="VEJ199" s="1"/>
      <c r="VEK199" s="1"/>
      <c r="VEL199" s="1"/>
      <c r="VEM199" s="1"/>
      <c r="VEN199" s="1"/>
      <c r="VEO199" s="1"/>
      <c r="VEP199" s="1"/>
      <c r="VEQ199" s="1"/>
      <c r="VER199" s="1"/>
      <c r="VES199" s="1"/>
      <c r="VET199" s="1"/>
      <c r="VEU199" s="1"/>
      <c r="VEV199" s="1"/>
      <c r="VEW199" s="1"/>
      <c r="VEX199" s="1"/>
      <c r="VEY199" s="1"/>
      <c r="VEZ199" s="1"/>
      <c r="VFA199" s="1"/>
      <c r="VFB199" s="1"/>
      <c r="VFC199" s="1"/>
      <c r="VFD199" s="1"/>
      <c r="VFE199" s="1"/>
      <c r="VFF199" s="1"/>
      <c r="VFG199" s="1"/>
      <c r="VFH199" s="1"/>
      <c r="VFI199" s="1"/>
      <c r="VFJ199" s="1"/>
      <c r="VFK199" s="1"/>
      <c r="VFL199" s="1"/>
      <c r="VFM199" s="1"/>
      <c r="VFN199" s="1"/>
      <c r="VFO199" s="1"/>
      <c r="VFP199" s="1"/>
      <c r="VFQ199" s="1"/>
      <c r="VFR199" s="1"/>
      <c r="VFS199" s="1"/>
      <c r="VFT199" s="1"/>
      <c r="VFU199" s="1"/>
      <c r="VFV199" s="1"/>
      <c r="VFW199" s="1"/>
      <c r="VFX199" s="1"/>
      <c r="VFY199" s="1"/>
      <c r="VFZ199" s="1"/>
      <c r="VGA199" s="1"/>
      <c r="VGB199" s="1"/>
      <c r="VGC199" s="1"/>
      <c r="VGD199" s="1"/>
      <c r="VGE199" s="1"/>
      <c r="VGF199" s="1"/>
      <c r="VGG199" s="1"/>
      <c r="VGH199" s="1"/>
      <c r="VGI199" s="1"/>
      <c r="VGJ199" s="1"/>
      <c r="VGK199" s="1"/>
      <c r="VGL199" s="1"/>
      <c r="VGM199" s="1"/>
      <c r="VGN199" s="1"/>
      <c r="VGO199" s="1"/>
      <c r="VGP199" s="1"/>
      <c r="VGQ199" s="1"/>
      <c r="VGR199" s="1"/>
      <c r="VGS199" s="1"/>
      <c r="VGT199" s="1"/>
      <c r="VGU199" s="1"/>
      <c r="VGV199" s="1"/>
      <c r="VGW199" s="1"/>
      <c r="VGX199" s="1"/>
      <c r="VGY199" s="1"/>
      <c r="VGZ199" s="1"/>
      <c r="VHA199" s="1"/>
      <c r="VHB199" s="1"/>
      <c r="VHC199" s="1"/>
      <c r="VHD199" s="1"/>
      <c r="VHE199" s="1"/>
      <c r="VHF199" s="1"/>
      <c r="VHG199" s="1"/>
      <c r="VHH199" s="1"/>
      <c r="VHI199" s="1"/>
      <c r="VHJ199" s="1"/>
      <c r="VHK199" s="1"/>
      <c r="VHL199" s="1"/>
      <c r="VHM199" s="1"/>
      <c r="VHN199" s="1"/>
      <c r="VHO199" s="1"/>
      <c r="VHP199" s="1"/>
      <c r="VHQ199" s="1"/>
      <c r="VHR199" s="1"/>
      <c r="VHS199" s="1"/>
      <c r="VHT199" s="1"/>
      <c r="VHU199" s="1"/>
      <c r="VHV199" s="1"/>
      <c r="VHW199" s="1"/>
      <c r="VHX199" s="1"/>
      <c r="VHY199" s="1"/>
      <c r="VHZ199" s="1"/>
      <c r="VIA199" s="1"/>
      <c r="VIB199" s="1"/>
      <c r="VIC199" s="1"/>
      <c r="VID199" s="1"/>
      <c r="VIE199" s="1"/>
      <c r="VIF199" s="1"/>
      <c r="VIG199" s="1"/>
      <c r="VIH199" s="1"/>
      <c r="VII199" s="1"/>
      <c r="VIJ199" s="1"/>
      <c r="VIK199" s="1"/>
      <c r="VIL199" s="1"/>
      <c r="VIM199" s="1"/>
      <c r="VIN199" s="1"/>
      <c r="VIO199" s="1"/>
      <c r="VIP199" s="1"/>
      <c r="VIQ199" s="1"/>
      <c r="VIR199" s="1"/>
      <c r="VIS199" s="1"/>
      <c r="VIT199" s="1"/>
      <c r="VIU199" s="1"/>
      <c r="VIV199" s="1"/>
      <c r="VIW199" s="1"/>
      <c r="VIX199" s="1"/>
      <c r="VIY199" s="1"/>
      <c r="VIZ199" s="1"/>
      <c r="VJA199" s="1"/>
      <c r="VJB199" s="1"/>
      <c r="VJC199" s="1"/>
      <c r="VJD199" s="1"/>
      <c r="VJE199" s="1"/>
      <c r="VJF199" s="1"/>
      <c r="VJG199" s="1"/>
      <c r="VJH199" s="1"/>
      <c r="VJI199" s="1"/>
      <c r="VJJ199" s="1"/>
      <c r="VJK199" s="1"/>
      <c r="VJL199" s="1"/>
      <c r="VJM199" s="1"/>
      <c r="VJN199" s="1"/>
      <c r="VJO199" s="1"/>
      <c r="VJP199" s="1"/>
      <c r="VJQ199" s="1"/>
      <c r="VJR199" s="1"/>
      <c r="VJS199" s="1"/>
      <c r="VJT199" s="1"/>
      <c r="VJU199" s="1"/>
      <c r="VJV199" s="1"/>
      <c r="VJW199" s="1"/>
      <c r="VJX199" s="1"/>
      <c r="VJY199" s="1"/>
      <c r="VJZ199" s="1"/>
      <c r="VKA199" s="1"/>
      <c r="VKB199" s="1"/>
      <c r="VKC199" s="1"/>
      <c r="VKD199" s="1"/>
      <c r="VKE199" s="1"/>
      <c r="VKF199" s="1"/>
      <c r="VKG199" s="1"/>
      <c r="VKH199" s="1"/>
      <c r="VKI199" s="1"/>
      <c r="VKJ199" s="1"/>
      <c r="VKK199" s="1"/>
      <c r="VKL199" s="1"/>
      <c r="VKM199" s="1"/>
      <c r="VKN199" s="1"/>
      <c r="VKO199" s="1"/>
      <c r="VKP199" s="1"/>
      <c r="VKQ199" s="1"/>
      <c r="VKR199" s="1"/>
      <c r="VKS199" s="1"/>
      <c r="VKT199" s="1"/>
      <c r="VKU199" s="1"/>
      <c r="VKV199" s="1"/>
      <c r="VKW199" s="1"/>
      <c r="VKX199" s="1"/>
      <c r="VKY199" s="1"/>
      <c r="VKZ199" s="1"/>
      <c r="VLA199" s="1"/>
      <c r="VLB199" s="1"/>
      <c r="VLC199" s="1"/>
      <c r="VLD199" s="1"/>
      <c r="VLE199" s="1"/>
      <c r="VLF199" s="1"/>
      <c r="VLG199" s="1"/>
      <c r="VLH199" s="1"/>
      <c r="VLI199" s="1"/>
      <c r="VLJ199" s="1"/>
      <c r="VLK199" s="1"/>
      <c r="VLL199" s="1"/>
      <c r="VLM199" s="1"/>
      <c r="VLN199" s="1"/>
      <c r="VLO199" s="1"/>
      <c r="VLP199" s="1"/>
      <c r="VLQ199" s="1"/>
      <c r="VLR199" s="1"/>
      <c r="VLS199" s="1"/>
      <c r="VLT199" s="1"/>
      <c r="VLU199" s="1"/>
      <c r="VLV199" s="1"/>
      <c r="VLW199" s="1"/>
      <c r="VLX199" s="1"/>
      <c r="VLY199" s="1"/>
      <c r="VLZ199" s="1"/>
      <c r="VMA199" s="1"/>
      <c r="VMB199" s="1"/>
      <c r="VMC199" s="1"/>
      <c r="VMD199" s="1"/>
      <c r="VME199" s="1"/>
      <c r="VMF199" s="1"/>
      <c r="VMG199" s="1"/>
      <c r="VMH199" s="1"/>
      <c r="VMI199" s="1"/>
      <c r="VMJ199" s="1"/>
      <c r="VMK199" s="1"/>
      <c r="VML199" s="1"/>
      <c r="VMM199" s="1"/>
      <c r="VMN199" s="1"/>
      <c r="VMO199" s="1"/>
      <c r="VMP199" s="1"/>
      <c r="VMQ199" s="1"/>
      <c r="VMR199" s="1"/>
      <c r="VMS199" s="1"/>
      <c r="VMT199" s="1"/>
      <c r="VMU199" s="1"/>
      <c r="VMV199" s="1"/>
      <c r="VMW199" s="1"/>
      <c r="VMX199" s="1"/>
      <c r="VMY199" s="1"/>
      <c r="VMZ199" s="1"/>
      <c r="VNA199" s="1"/>
      <c r="VNB199" s="1"/>
      <c r="VNC199" s="1"/>
      <c r="VND199" s="1"/>
      <c r="VNE199" s="1"/>
      <c r="VNF199" s="1"/>
      <c r="VNG199" s="1"/>
      <c r="VNH199" s="1"/>
      <c r="VNI199" s="1"/>
      <c r="VNJ199" s="1"/>
      <c r="VNK199" s="1"/>
      <c r="VNL199" s="1"/>
      <c r="VNM199" s="1"/>
      <c r="VNN199" s="1"/>
      <c r="VNO199" s="1"/>
      <c r="VNP199" s="1"/>
      <c r="VNQ199" s="1"/>
      <c r="VNR199" s="1"/>
      <c r="VNS199" s="1"/>
      <c r="VNT199" s="1"/>
      <c r="VNU199" s="1"/>
      <c r="VNV199" s="1"/>
      <c r="VNW199" s="1"/>
      <c r="VNX199" s="1"/>
      <c r="VNY199" s="1"/>
      <c r="VNZ199" s="1"/>
      <c r="VOA199" s="1"/>
      <c r="VOB199" s="1"/>
      <c r="VOC199" s="1"/>
      <c r="VOD199" s="1"/>
      <c r="VOE199" s="1"/>
      <c r="VOF199" s="1"/>
      <c r="VOG199" s="1"/>
      <c r="VOH199" s="1"/>
      <c r="VOI199" s="1"/>
      <c r="VOJ199" s="1"/>
      <c r="VOK199" s="1"/>
      <c r="VOL199" s="1"/>
      <c r="VOM199" s="1"/>
      <c r="VON199" s="1"/>
      <c r="VOO199" s="1"/>
      <c r="VOP199" s="1"/>
      <c r="VOQ199" s="1"/>
      <c r="VOR199" s="1"/>
      <c r="VOS199" s="1"/>
      <c r="VOT199" s="1"/>
      <c r="VOU199" s="1"/>
      <c r="VOV199" s="1"/>
      <c r="VOW199" s="1"/>
      <c r="VOX199" s="1"/>
      <c r="VOY199" s="1"/>
      <c r="VOZ199" s="1"/>
      <c r="VPA199" s="1"/>
      <c r="VPB199" s="1"/>
      <c r="VPC199" s="1"/>
      <c r="VPD199" s="1"/>
      <c r="VPE199" s="1"/>
      <c r="VPF199" s="1"/>
      <c r="VPG199" s="1"/>
      <c r="VPH199" s="1"/>
      <c r="VPI199" s="1"/>
      <c r="VPJ199" s="1"/>
      <c r="VPK199" s="1"/>
      <c r="VPL199" s="1"/>
      <c r="VPM199" s="1"/>
      <c r="VPN199" s="1"/>
      <c r="VPO199" s="1"/>
      <c r="VPP199" s="1"/>
      <c r="VPQ199" s="1"/>
      <c r="VPR199" s="1"/>
      <c r="VPS199" s="1"/>
      <c r="VPT199" s="1"/>
      <c r="VPU199" s="1"/>
      <c r="VPV199" s="1"/>
      <c r="VPW199" s="1"/>
      <c r="VPX199" s="1"/>
      <c r="VPY199" s="1"/>
      <c r="VPZ199" s="1"/>
      <c r="VQA199" s="1"/>
      <c r="VQB199" s="1"/>
      <c r="VQC199" s="1"/>
      <c r="VQD199" s="1"/>
      <c r="VQE199" s="1"/>
      <c r="VQF199" s="1"/>
      <c r="VQG199" s="1"/>
      <c r="VQH199" s="1"/>
      <c r="VQI199" s="1"/>
      <c r="VQJ199" s="1"/>
      <c r="VQK199" s="1"/>
      <c r="VQL199" s="1"/>
      <c r="VQM199" s="1"/>
      <c r="VQN199" s="1"/>
      <c r="VQO199" s="1"/>
      <c r="VQP199" s="1"/>
      <c r="VQQ199" s="1"/>
      <c r="VQR199" s="1"/>
      <c r="VQS199" s="1"/>
      <c r="VQT199" s="1"/>
      <c r="VQU199" s="1"/>
      <c r="VQV199" s="1"/>
      <c r="VQW199" s="1"/>
      <c r="VQX199" s="1"/>
      <c r="VQY199" s="1"/>
      <c r="VQZ199" s="1"/>
      <c r="VRA199" s="1"/>
      <c r="VRB199" s="1"/>
      <c r="VRC199" s="1"/>
      <c r="VRD199" s="1"/>
      <c r="VRE199" s="1"/>
      <c r="VRF199" s="1"/>
      <c r="VRG199" s="1"/>
      <c r="VRH199" s="1"/>
      <c r="VRI199" s="1"/>
      <c r="VRJ199" s="1"/>
      <c r="VRK199" s="1"/>
      <c r="VRL199" s="1"/>
      <c r="VRM199" s="1"/>
      <c r="VRN199" s="1"/>
      <c r="VRO199" s="1"/>
      <c r="VRP199" s="1"/>
      <c r="VRQ199" s="1"/>
      <c r="VRR199" s="1"/>
      <c r="VRS199" s="1"/>
      <c r="VRT199" s="1"/>
      <c r="VRU199" s="1"/>
      <c r="VRV199" s="1"/>
      <c r="VRW199" s="1"/>
      <c r="VRX199" s="1"/>
      <c r="VRY199" s="1"/>
      <c r="VRZ199" s="1"/>
      <c r="VSA199" s="1"/>
      <c r="VSB199" s="1"/>
      <c r="VSC199" s="1"/>
      <c r="VSD199" s="1"/>
      <c r="VSE199" s="1"/>
      <c r="VSF199" s="1"/>
      <c r="VSG199" s="1"/>
      <c r="VSH199" s="1"/>
      <c r="VSI199" s="1"/>
      <c r="VSJ199" s="1"/>
      <c r="VSK199" s="1"/>
      <c r="VSL199" s="1"/>
      <c r="VSM199" s="1"/>
      <c r="VSN199" s="1"/>
      <c r="VSO199" s="1"/>
      <c r="VSP199" s="1"/>
      <c r="VSQ199" s="1"/>
      <c r="VSR199" s="1"/>
      <c r="VSS199" s="1"/>
      <c r="VST199" s="1"/>
      <c r="VSU199" s="1"/>
      <c r="VSV199" s="1"/>
      <c r="VSW199" s="1"/>
      <c r="VSX199" s="1"/>
      <c r="VSY199" s="1"/>
      <c r="VSZ199" s="1"/>
      <c r="VTA199" s="1"/>
      <c r="VTB199" s="1"/>
      <c r="VTC199" s="1"/>
      <c r="VTD199" s="1"/>
      <c r="VTE199" s="1"/>
      <c r="VTF199" s="1"/>
      <c r="VTG199" s="1"/>
      <c r="VTH199" s="1"/>
      <c r="VTI199" s="1"/>
      <c r="VTJ199" s="1"/>
      <c r="VTK199" s="1"/>
      <c r="VTL199" s="1"/>
      <c r="VTM199" s="1"/>
      <c r="VTN199" s="1"/>
      <c r="VTO199" s="1"/>
      <c r="VTP199" s="1"/>
      <c r="VTQ199" s="1"/>
      <c r="VTR199" s="1"/>
      <c r="VTS199" s="1"/>
      <c r="VTT199" s="1"/>
      <c r="VTU199" s="1"/>
      <c r="VTV199" s="1"/>
      <c r="VTW199" s="1"/>
      <c r="VTX199" s="1"/>
      <c r="VTY199" s="1"/>
      <c r="VTZ199" s="1"/>
      <c r="VUA199" s="1"/>
      <c r="VUB199" s="1"/>
      <c r="VUC199" s="1"/>
      <c r="VUD199" s="1"/>
      <c r="VUE199" s="1"/>
      <c r="VUF199" s="1"/>
      <c r="VUG199" s="1"/>
      <c r="VUH199" s="1"/>
      <c r="VUI199" s="1"/>
      <c r="VUJ199" s="1"/>
      <c r="VUK199" s="1"/>
      <c r="VUL199" s="1"/>
      <c r="VUM199" s="1"/>
      <c r="VUN199" s="1"/>
      <c r="VUO199" s="1"/>
      <c r="VUP199" s="1"/>
      <c r="VUQ199" s="1"/>
      <c r="VUR199" s="1"/>
      <c r="VUS199" s="1"/>
      <c r="VUT199" s="1"/>
      <c r="VUU199" s="1"/>
      <c r="VUV199" s="1"/>
      <c r="VUW199" s="1"/>
      <c r="VUX199" s="1"/>
      <c r="VUY199" s="1"/>
      <c r="VUZ199" s="1"/>
      <c r="VVA199" s="1"/>
      <c r="VVB199" s="1"/>
      <c r="VVC199" s="1"/>
      <c r="VVD199" s="1"/>
      <c r="VVE199" s="1"/>
      <c r="VVF199" s="1"/>
      <c r="VVG199" s="1"/>
      <c r="VVH199" s="1"/>
      <c r="VVI199" s="1"/>
      <c r="VVJ199" s="1"/>
      <c r="VVK199" s="1"/>
      <c r="VVL199" s="1"/>
      <c r="VVM199" s="1"/>
      <c r="VVN199" s="1"/>
      <c r="VVO199" s="1"/>
      <c r="VVP199" s="1"/>
      <c r="VVQ199" s="1"/>
      <c r="VVR199" s="1"/>
      <c r="VVS199" s="1"/>
      <c r="VVT199" s="1"/>
      <c r="VVU199" s="1"/>
      <c r="VVV199" s="1"/>
      <c r="VVW199" s="1"/>
      <c r="VVX199" s="1"/>
      <c r="VVY199" s="1"/>
      <c r="VVZ199" s="1"/>
      <c r="VWA199" s="1"/>
      <c r="VWB199" s="1"/>
      <c r="VWC199" s="1"/>
      <c r="VWD199" s="1"/>
      <c r="VWE199" s="1"/>
      <c r="VWF199" s="1"/>
      <c r="VWG199" s="1"/>
      <c r="VWH199" s="1"/>
      <c r="VWI199" s="1"/>
      <c r="VWJ199" s="1"/>
      <c r="VWK199" s="1"/>
      <c r="VWL199" s="1"/>
      <c r="VWM199" s="1"/>
      <c r="VWN199" s="1"/>
      <c r="VWO199" s="1"/>
      <c r="VWP199" s="1"/>
      <c r="VWQ199" s="1"/>
      <c r="VWR199" s="1"/>
      <c r="VWS199" s="1"/>
      <c r="VWT199" s="1"/>
      <c r="VWU199" s="1"/>
      <c r="VWV199" s="1"/>
      <c r="VWW199" s="1"/>
      <c r="VWX199" s="1"/>
      <c r="VWY199" s="1"/>
      <c r="VWZ199" s="1"/>
      <c r="VXA199" s="1"/>
      <c r="VXB199" s="1"/>
      <c r="VXC199" s="1"/>
      <c r="VXD199" s="1"/>
      <c r="VXE199" s="1"/>
      <c r="VXF199" s="1"/>
      <c r="VXG199" s="1"/>
      <c r="VXH199" s="1"/>
      <c r="VXI199" s="1"/>
      <c r="VXJ199" s="1"/>
      <c r="VXK199" s="1"/>
      <c r="VXL199" s="1"/>
      <c r="VXM199" s="1"/>
      <c r="VXN199" s="1"/>
      <c r="VXO199" s="1"/>
      <c r="VXP199" s="1"/>
      <c r="VXQ199" s="1"/>
      <c r="VXR199" s="1"/>
      <c r="VXS199" s="1"/>
      <c r="VXT199" s="1"/>
      <c r="VXU199" s="1"/>
      <c r="VXV199" s="1"/>
      <c r="VXW199" s="1"/>
      <c r="VXX199" s="1"/>
      <c r="VXY199" s="1"/>
      <c r="VXZ199" s="1"/>
      <c r="VYA199" s="1"/>
      <c r="VYB199" s="1"/>
      <c r="VYC199" s="1"/>
      <c r="VYD199" s="1"/>
      <c r="VYE199" s="1"/>
      <c r="VYF199" s="1"/>
      <c r="VYG199" s="1"/>
      <c r="VYH199" s="1"/>
      <c r="VYI199" s="1"/>
      <c r="VYJ199" s="1"/>
      <c r="VYK199" s="1"/>
      <c r="VYL199" s="1"/>
      <c r="VYM199" s="1"/>
      <c r="VYN199" s="1"/>
      <c r="VYO199" s="1"/>
      <c r="VYP199" s="1"/>
      <c r="VYQ199" s="1"/>
      <c r="VYR199" s="1"/>
      <c r="VYS199" s="1"/>
      <c r="VYT199" s="1"/>
      <c r="VYU199" s="1"/>
      <c r="VYV199" s="1"/>
      <c r="VYW199" s="1"/>
      <c r="VYX199" s="1"/>
      <c r="VYY199" s="1"/>
      <c r="VYZ199" s="1"/>
      <c r="VZA199" s="1"/>
      <c r="VZB199" s="1"/>
      <c r="VZC199" s="1"/>
      <c r="VZD199" s="1"/>
      <c r="VZE199" s="1"/>
      <c r="VZF199" s="1"/>
      <c r="VZG199" s="1"/>
      <c r="VZH199" s="1"/>
      <c r="VZI199" s="1"/>
      <c r="VZJ199" s="1"/>
      <c r="VZK199" s="1"/>
      <c r="VZL199" s="1"/>
      <c r="VZM199" s="1"/>
      <c r="VZN199" s="1"/>
      <c r="VZO199" s="1"/>
      <c r="VZP199" s="1"/>
      <c r="VZQ199" s="1"/>
      <c r="VZR199" s="1"/>
      <c r="VZS199" s="1"/>
      <c r="VZT199" s="1"/>
      <c r="VZU199" s="1"/>
      <c r="VZV199" s="1"/>
      <c r="VZW199" s="1"/>
      <c r="VZX199" s="1"/>
      <c r="VZY199" s="1"/>
      <c r="VZZ199" s="1"/>
      <c r="WAA199" s="1"/>
      <c r="WAB199" s="1"/>
      <c r="WAC199" s="1"/>
      <c r="WAD199" s="1"/>
      <c r="WAE199" s="1"/>
      <c r="WAF199" s="1"/>
      <c r="WAG199" s="1"/>
      <c r="WAH199" s="1"/>
      <c r="WAI199" s="1"/>
      <c r="WAJ199" s="1"/>
      <c r="WAK199" s="1"/>
      <c r="WAL199" s="1"/>
      <c r="WAM199" s="1"/>
      <c r="WAN199" s="1"/>
      <c r="WAO199" s="1"/>
      <c r="WAP199" s="1"/>
      <c r="WAQ199" s="1"/>
      <c r="WAR199" s="1"/>
      <c r="WAS199" s="1"/>
      <c r="WAT199" s="1"/>
      <c r="WAU199" s="1"/>
      <c r="WAV199" s="1"/>
      <c r="WAW199" s="1"/>
      <c r="WAX199" s="1"/>
      <c r="WAY199" s="1"/>
      <c r="WAZ199" s="1"/>
      <c r="WBA199" s="1"/>
      <c r="WBB199" s="1"/>
      <c r="WBC199" s="1"/>
      <c r="WBD199" s="1"/>
      <c r="WBE199" s="1"/>
      <c r="WBF199" s="1"/>
      <c r="WBG199" s="1"/>
      <c r="WBH199" s="1"/>
      <c r="WBI199" s="1"/>
      <c r="WBJ199" s="1"/>
      <c r="WBK199" s="1"/>
      <c r="WBL199" s="1"/>
      <c r="WBM199" s="1"/>
      <c r="WBN199" s="1"/>
      <c r="WBO199" s="1"/>
      <c r="WBP199" s="1"/>
      <c r="WBQ199" s="1"/>
      <c r="WBR199" s="1"/>
      <c r="WBS199" s="1"/>
      <c r="WBT199" s="1"/>
      <c r="WBU199" s="1"/>
      <c r="WBV199" s="1"/>
      <c r="WBW199" s="1"/>
      <c r="WBX199" s="1"/>
      <c r="WBY199" s="1"/>
      <c r="WBZ199" s="1"/>
      <c r="WCA199" s="1"/>
      <c r="WCB199" s="1"/>
      <c r="WCC199" s="1"/>
      <c r="WCD199" s="1"/>
      <c r="WCE199" s="1"/>
      <c r="WCF199" s="1"/>
      <c r="WCG199" s="1"/>
      <c r="WCH199" s="1"/>
      <c r="WCI199" s="1"/>
      <c r="WCJ199" s="1"/>
      <c r="WCK199" s="1"/>
      <c r="WCL199" s="1"/>
      <c r="WCM199" s="1"/>
      <c r="WCN199" s="1"/>
      <c r="WCO199" s="1"/>
      <c r="WCP199" s="1"/>
      <c r="WCQ199" s="1"/>
      <c r="WCR199" s="1"/>
      <c r="WCS199" s="1"/>
      <c r="WCT199" s="1"/>
      <c r="WCU199" s="1"/>
      <c r="WCV199" s="1"/>
      <c r="WCW199" s="1"/>
      <c r="WCX199" s="1"/>
      <c r="WCY199" s="1"/>
      <c r="WCZ199" s="1"/>
      <c r="WDA199" s="1"/>
      <c r="WDB199" s="1"/>
      <c r="WDC199" s="1"/>
      <c r="WDD199" s="1"/>
      <c r="WDE199" s="1"/>
      <c r="WDF199" s="1"/>
      <c r="WDG199" s="1"/>
      <c r="WDH199" s="1"/>
      <c r="WDI199" s="1"/>
      <c r="WDJ199" s="1"/>
      <c r="WDK199" s="1"/>
      <c r="WDL199" s="1"/>
      <c r="WDM199" s="1"/>
      <c r="WDN199" s="1"/>
      <c r="WDO199" s="1"/>
      <c r="WDP199" s="1"/>
      <c r="WDQ199" s="1"/>
      <c r="WDR199" s="1"/>
      <c r="WDS199" s="1"/>
      <c r="WDT199" s="1"/>
      <c r="WDU199" s="1"/>
      <c r="WDV199" s="1"/>
      <c r="WDW199" s="1"/>
      <c r="WDX199" s="1"/>
      <c r="WDY199" s="1"/>
      <c r="WDZ199" s="1"/>
      <c r="WEA199" s="1"/>
      <c r="WEB199" s="1"/>
      <c r="WEC199" s="1"/>
      <c r="WED199" s="1"/>
      <c r="WEE199" s="1"/>
      <c r="WEF199" s="1"/>
      <c r="WEG199" s="1"/>
      <c r="WEH199" s="1"/>
      <c r="WEI199" s="1"/>
      <c r="WEJ199" s="1"/>
      <c r="WEK199" s="1"/>
      <c r="WEL199" s="1"/>
      <c r="WEM199" s="1"/>
      <c r="WEN199" s="1"/>
      <c r="WEO199" s="1"/>
      <c r="WEP199" s="1"/>
      <c r="WEQ199" s="1"/>
      <c r="WER199" s="1"/>
      <c r="WES199" s="1"/>
      <c r="WET199" s="1"/>
      <c r="WEU199" s="1"/>
      <c r="WEV199" s="1"/>
      <c r="WEW199" s="1"/>
      <c r="WEX199" s="1"/>
      <c r="WEY199" s="1"/>
      <c r="WEZ199" s="1"/>
      <c r="WFA199" s="1"/>
      <c r="WFB199" s="1"/>
      <c r="WFC199" s="1"/>
      <c r="WFD199" s="1"/>
      <c r="WFE199" s="1"/>
      <c r="WFF199" s="1"/>
      <c r="WFG199" s="1"/>
      <c r="WFH199" s="1"/>
      <c r="WFI199" s="1"/>
      <c r="WFJ199" s="1"/>
      <c r="WFK199" s="1"/>
      <c r="WFL199" s="1"/>
      <c r="WFM199" s="1"/>
      <c r="WFN199" s="1"/>
      <c r="WFO199" s="1"/>
      <c r="WFP199" s="1"/>
      <c r="WFQ199" s="1"/>
      <c r="WFR199" s="1"/>
      <c r="WFS199" s="1"/>
      <c r="WFT199" s="1"/>
      <c r="WFU199" s="1"/>
      <c r="WFV199" s="1"/>
      <c r="WFW199" s="1"/>
      <c r="WFX199" s="1"/>
      <c r="WFY199" s="1"/>
      <c r="WFZ199" s="1"/>
      <c r="WGA199" s="1"/>
      <c r="WGB199" s="1"/>
      <c r="WGC199" s="1"/>
      <c r="WGD199" s="1"/>
      <c r="WGE199" s="1"/>
      <c r="WGF199" s="1"/>
      <c r="WGG199" s="1"/>
      <c r="WGH199" s="1"/>
      <c r="WGI199" s="1"/>
      <c r="WGJ199" s="1"/>
      <c r="WGK199" s="1"/>
      <c r="WGL199" s="1"/>
      <c r="WGM199" s="1"/>
      <c r="WGN199" s="1"/>
      <c r="WGO199" s="1"/>
      <c r="WGP199" s="1"/>
      <c r="WGQ199" s="1"/>
      <c r="WGR199" s="1"/>
      <c r="WGS199" s="1"/>
      <c r="WGT199" s="1"/>
      <c r="WGU199" s="1"/>
      <c r="WGV199" s="1"/>
      <c r="WGW199" s="1"/>
      <c r="WGX199" s="1"/>
      <c r="WGY199" s="1"/>
      <c r="WGZ199" s="1"/>
      <c r="WHA199" s="1"/>
      <c r="WHB199" s="1"/>
      <c r="WHC199" s="1"/>
      <c r="WHD199" s="1"/>
      <c r="WHE199" s="1"/>
      <c r="WHF199" s="1"/>
      <c r="WHG199" s="1"/>
      <c r="WHH199" s="1"/>
      <c r="WHI199" s="1"/>
      <c r="WHJ199" s="1"/>
      <c r="WHK199" s="1"/>
      <c r="WHL199" s="1"/>
      <c r="WHM199" s="1"/>
      <c r="WHN199" s="1"/>
      <c r="WHO199" s="1"/>
      <c r="WHP199" s="1"/>
      <c r="WHQ199" s="1"/>
      <c r="WHR199" s="1"/>
      <c r="WHS199" s="1"/>
      <c r="WHT199" s="1"/>
      <c r="WHU199" s="1"/>
      <c r="WHV199" s="1"/>
      <c r="WHW199" s="1"/>
      <c r="WHX199" s="1"/>
      <c r="WHY199" s="1"/>
      <c r="WHZ199" s="1"/>
      <c r="WIA199" s="1"/>
      <c r="WIB199" s="1"/>
      <c r="WIC199" s="1"/>
      <c r="WID199" s="1"/>
      <c r="WIE199" s="1"/>
      <c r="WIF199" s="1"/>
      <c r="WIG199" s="1"/>
      <c r="WIH199" s="1"/>
      <c r="WII199" s="1"/>
      <c r="WIJ199" s="1"/>
      <c r="WIK199" s="1"/>
      <c r="WIL199" s="1"/>
      <c r="WIM199" s="1"/>
      <c r="WIN199" s="1"/>
      <c r="WIO199" s="1"/>
      <c r="WIP199" s="1"/>
      <c r="WIQ199" s="1"/>
      <c r="WIR199" s="1"/>
      <c r="WIS199" s="1"/>
      <c r="WIT199" s="1"/>
      <c r="WIU199" s="1"/>
      <c r="WIV199" s="1"/>
      <c r="WIW199" s="1"/>
      <c r="WIX199" s="1"/>
      <c r="WIY199" s="1"/>
      <c r="WIZ199" s="1"/>
      <c r="WJA199" s="1"/>
      <c r="WJB199" s="1"/>
      <c r="WJC199" s="1"/>
      <c r="WJD199" s="1"/>
      <c r="WJE199" s="1"/>
      <c r="WJF199" s="1"/>
      <c r="WJG199" s="1"/>
      <c r="WJH199" s="1"/>
      <c r="WJI199" s="1"/>
      <c r="WJJ199" s="1"/>
      <c r="WJK199" s="1"/>
      <c r="WJL199" s="1"/>
      <c r="WJM199" s="1"/>
      <c r="WJN199" s="1"/>
      <c r="WJO199" s="1"/>
      <c r="WJP199" s="1"/>
      <c r="WJQ199" s="1"/>
      <c r="WJR199" s="1"/>
      <c r="WJS199" s="1"/>
      <c r="WJT199" s="1"/>
      <c r="WJU199" s="1"/>
      <c r="WJV199" s="1"/>
      <c r="WJW199" s="1"/>
      <c r="WJX199" s="1"/>
      <c r="WJY199" s="1"/>
      <c r="WJZ199" s="1"/>
      <c r="WKA199" s="1"/>
      <c r="WKB199" s="1"/>
      <c r="WKC199" s="1"/>
      <c r="WKD199" s="1"/>
      <c r="WKE199" s="1"/>
      <c r="WKF199" s="1"/>
      <c r="WKG199" s="1"/>
      <c r="WKH199" s="1"/>
      <c r="WKI199" s="1"/>
      <c r="WKJ199" s="1"/>
      <c r="WKK199" s="1"/>
      <c r="WKL199" s="1"/>
      <c r="WKM199" s="1"/>
      <c r="WKN199" s="1"/>
      <c r="WKO199" s="1"/>
      <c r="WKP199" s="1"/>
      <c r="WKQ199" s="1"/>
      <c r="WKR199" s="1"/>
      <c r="WKS199" s="1"/>
      <c r="WKT199" s="1"/>
      <c r="WKU199" s="1"/>
      <c r="WKV199" s="1"/>
      <c r="WKW199" s="1"/>
      <c r="WKX199" s="1"/>
      <c r="WKY199" s="1"/>
      <c r="WKZ199" s="1"/>
      <c r="WLA199" s="1"/>
      <c r="WLB199" s="1"/>
      <c r="WLC199" s="1"/>
      <c r="WLD199" s="1"/>
      <c r="WLE199" s="1"/>
      <c r="WLF199" s="1"/>
      <c r="WLG199" s="1"/>
      <c r="WLH199" s="1"/>
      <c r="WLI199" s="1"/>
      <c r="WLJ199" s="1"/>
      <c r="WLK199" s="1"/>
      <c r="WLL199" s="1"/>
      <c r="WLM199" s="1"/>
      <c r="WLN199" s="1"/>
      <c r="WLO199" s="1"/>
      <c r="WLP199" s="1"/>
      <c r="WLQ199" s="1"/>
      <c r="WLR199" s="1"/>
      <c r="WLS199" s="1"/>
      <c r="WLT199" s="1"/>
      <c r="WLU199" s="1"/>
      <c r="WLV199" s="1"/>
      <c r="WLW199" s="1"/>
      <c r="WLX199" s="1"/>
      <c r="WLY199" s="1"/>
      <c r="WLZ199" s="1"/>
      <c r="WMA199" s="1"/>
      <c r="WMB199" s="1"/>
      <c r="WMC199" s="1"/>
      <c r="WMD199" s="1"/>
      <c r="WME199" s="1"/>
      <c r="WMF199" s="1"/>
      <c r="WMG199" s="1"/>
      <c r="WMH199" s="1"/>
      <c r="WMI199" s="1"/>
      <c r="WMJ199" s="1"/>
      <c r="WMK199" s="1"/>
      <c r="WML199" s="1"/>
      <c r="WMM199" s="1"/>
      <c r="WMN199" s="1"/>
      <c r="WMO199" s="1"/>
      <c r="WMP199" s="1"/>
      <c r="WMQ199" s="1"/>
      <c r="WMR199" s="1"/>
      <c r="WMS199" s="1"/>
      <c r="WMT199" s="1"/>
      <c r="WMU199" s="1"/>
      <c r="WMV199" s="1"/>
      <c r="WMW199" s="1"/>
      <c r="WMX199" s="1"/>
      <c r="WMY199" s="1"/>
      <c r="WMZ199" s="1"/>
      <c r="WNA199" s="1"/>
      <c r="WNB199" s="1"/>
      <c r="WNC199" s="1"/>
      <c r="WND199" s="1"/>
      <c r="WNE199" s="1"/>
      <c r="WNF199" s="1"/>
      <c r="WNG199" s="1"/>
      <c r="WNH199" s="1"/>
      <c r="WNI199" s="1"/>
      <c r="WNJ199" s="1"/>
      <c r="WNK199" s="1"/>
      <c r="WNL199" s="1"/>
      <c r="WNM199" s="1"/>
      <c r="WNN199" s="1"/>
      <c r="WNO199" s="1"/>
      <c r="WNP199" s="1"/>
      <c r="WNQ199" s="1"/>
      <c r="WNR199" s="1"/>
      <c r="WNS199" s="1"/>
      <c r="WNT199" s="1"/>
      <c r="WNU199" s="1"/>
      <c r="WNV199" s="1"/>
      <c r="WNW199" s="1"/>
      <c r="WNX199" s="1"/>
      <c r="WNY199" s="1"/>
      <c r="WNZ199" s="1"/>
      <c r="WOA199" s="1"/>
      <c r="WOB199" s="1"/>
      <c r="WOC199" s="1"/>
      <c r="WOD199" s="1"/>
      <c r="WOE199" s="1"/>
      <c r="WOF199" s="1"/>
      <c r="WOG199" s="1"/>
      <c r="WOH199" s="1"/>
      <c r="WOI199" s="1"/>
      <c r="WOJ199" s="1"/>
      <c r="WOK199" s="1"/>
      <c r="WOL199" s="1"/>
      <c r="WOM199" s="1"/>
      <c r="WON199" s="1"/>
      <c r="WOO199" s="1"/>
      <c r="WOP199" s="1"/>
      <c r="WOQ199" s="1"/>
      <c r="WOR199" s="1"/>
      <c r="WOS199" s="1"/>
      <c r="WOT199" s="1"/>
      <c r="WOU199" s="1"/>
      <c r="WOV199" s="1"/>
      <c r="WOW199" s="1"/>
      <c r="WOX199" s="1"/>
      <c r="WOY199" s="1"/>
      <c r="WOZ199" s="1"/>
      <c r="WPA199" s="1"/>
      <c r="WPB199" s="1"/>
      <c r="WPC199" s="1"/>
      <c r="WPD199" s="1"/>
      <c r="WPE199" s="1"/>
      <c r="WPF199" s="1"/>
      <c r="WPG199" s="1"/>
      <c r="WPH199" s="1"/>
      <c r="WPI199" s="1"/>
      <c r="WPJ199" s="1"/>
      <c r="WPK199" s="1"/>
      <c r="WPL199" s="1"/>
      <c r="WPM199" s="1"/>
      <c r="WPN199" s="1"/>
      <c r="WPO199" s="1"/>
      <c r="WPP199" s="1"/>
      <c r="WPQ199" s="1"/>
      <c r="WPR199" s="1"/>
      <c r="WPS199" s="1"/>
      <c r="WPT199" s="1"/>
      <c r="WPU199" s="1"/>
      <c r="WPV199" s="1"/>
      <c r="WPW199" s="1"/>
      <c r="WPX199" s="1"/>
      <c r="WPY199" s="1"/>
      <c r="WPZ199" s="1"/>
      <c r="WQA199" s="1"/>
      <c r="WQB199" s="1"/>
      <c r="WQC199" s="1"/>
      <c r="WQD199" s="1"/>
      <c r="WQE199" s="1"/>
      <c r="WQF199" s="1"/>
      <c r="WQG199" s="1"/>
      <c r="WQH199" s="1"/>
      <c r="WQI199" s="1"/>
      <c r="WQJ199" s="1"/>
      <c r="WQK199" s="1"/>
      <c r="WQL199" s="1"/>
      <c r="WQM199" s="1"/>
      <c r="WQN199" s="1"/>
      <c r="WQO199" s="1"/>
      <c r="WQP199" s="1"/>
      <c r="WQQ199" s="1"/>
      <c r="WQR199" s="1"/>
      <c r="WQS199" s="1"/>
      <c r="WQT199" s="1"/>
      <c r="WQU199" s="1"/>
      <c r="WQV199" s="1"/>
      <c r="WQW199" s="1"/>
      <c r="WQX199" s="1"/>
      <c r="WQY199" s="1"/>
      <c r="WQZ199" s="1"/>
      <c r="WRA199" s="1"/>
      <c r="WRB199" s="1"/>
      <c r="WRC199" s="1"/>
      <c r="WRD199" s="1"/>
      <c r="WRE199" s="1"/>
      <c r="WRF199" s="1"/>
      <c r="WRG199" s="1"/>
      <c r="WRH199" s="1"/>
      <c r="WRI199" s="1"/>
      <c r="WRJ199" s="1"/>
      <c r="WRK199" s="1"/>
      <c r="WRL199" s="1"/>
      <c r="WRM199" s="1"/>
      <c r="WRN199" s="1"/>
      <c r="WRO199" s="1"/>
      <c r="WRP199" s="1"/>
      <c r="WRQ199" s="1"/>
      <c r="WRR199" s="1"/>
      <c r="WRS199" s="1"/>
      <c r="WRT199" s="1"/>
      <c r="WRU199" s="1"/>
      <c r="WRV199" s="1"/>
      <c r="WRW199" s="1"/>
      <c r="WRX199" s="1"/>
      <c r="WRY199" s="1"/>
      <c r="WRZ199" s="1"/>
      <c r="WSA199" s="1"/>
      <c r="WSB199" s="1"/>
      <c r="WSC199" s="1"/>
      <c r="WSD199" s="1"/>
      <c r="WSE199" s="1"/>
      <c r="WSF199" s="1"/>
      <c r="WSG199" s="1"/>
      <c r="WSH199" s="1"/>
      <c r="WSI199" s="1"/>
      <c r="WSJ199" s="1"/>
      <c r="WSK199" s="1"/>
      <c r="WSL199" s="1"/>
      <c r="WSM199" s="1"/>
      <c r="WSN199" s="1"/>
      <c r="WSO199" s="1"/>
      <c r="WSP199" s="1"/>
      <c r="WSQ199" s="1"/>
      <c r="WSR199" s="1"/>
      <c r="WSS199" s="1"/>
      <c r="WST199" s="1"/>
      <c r="WSU199" s="1"/>
      <c r="WSV199" s="1"/>
      <c r="WSW199" s="1"/>
      <c r="WSX199" s="1"/>
      <c r="WSY199" s="1"/>
      <c r="WSZ199" s="1"/>
      <c r="WTA199" s="1"/>
      <c r="WTB199" s="1"/>
      <c r="WTC199" s="1"/>
      <c r="WTD199" s="1"/>
      <c r="WTE199" s="1"/>
      <c r="WTF199" s="1"/>
      <c r="WTG199" s="1"/>
      <c r="WTH199" s="1"/>
      <c r="WTI199" s="1"/>
      <c r="WTJ199" s="1"/>
      <c r="WTK199" s="1"/>
      <c r="WTL199" s="1"/>
      <c r="WTM199" s="1"/>
      <c r="WTN199" s="1"/>
      <c r="WTO199" s="1"/>
      <c r="WTP199" s="1"/>
      <c r="WTQ199" s="1"/>
      <c r="WTR199" s="1"/>
      <c r="WTS199" s="1"/>
      <c r="WTT199" s="1"/>
      <c r="WTU199" s="1"/>
      <c r="WTV199" s="1"/>
      <c r="WTW199" s="1"/>
      <c r="WTX199" s="1"/>
      <c r="WTY199" s="1"/>
      <c r="WTZ199" s="1"/>
      <c r="WUA199" s="1"/>
      <c r="WUB199" s="1"/>
      <c r="WUC199" s="1"/>
      <c r="WUD199" s="1"/>
      <c r="WUE199" s="1"/>
      <c r="WUF199" s="1"/>
      <c r="WUG199" s="1"/>
      <c r="WUH199" s="1"/>
      <c r="WUI199" s="1"/>
      <c r="WUJ199" s="1"/>
      <c r="WUK199" s="1"/>
      <c r="WUL199" s="1"/>
      <c r="WUM199" s="1"/>
      <c r="WUN199" s="1"/>
      <c r="WUO199" s="1"/>
      <c r="WUP199" s="1"/>
      <c r="WUQ199" s="1"/>
      <c r="WUR199" s="1"/>
      <c r="WUS199" s="1"/>
      <c r="WUT199" s="1"/>
      <c r="WUU199" s="1"/>
      <c r="WUV199" s="1"/>
      <c r="WUW199" s="1"/>
      <c r="WUX199" s="1"/>
      <c r="WUY199" s="1"/>
      <c r="WUZ199" s="1"/>
      <c r="WVA199" s="1"/>
      <c r="WVB199" s="1"/>
      <c r="WVC199" s="1"/>
      <c r="WVD199" s="1"/>
      <c r="WVE199" s="1"/>
      <c r="WVF199" s="1"/>
      <c r="WVG199" s="1"/>
      <c r="WVH199" s="1"/>
      <c r="WVI199" s="1"/>
      <c r="WVJ199" s="1"/>
      <c r="WVK199" s="1"/>
      <c r="WVL199" s="1"/>
      <c r="WVM199" s="1"/>
      <c r="WVN199" s="1"/>
      <c r="WVO199" s="1"/>
      <c r="WVP199" s="1"/>
      <c r="WVQ199" s="1"/>
      <c r="WVR199" s="1"/>
      <c r="WVS199" s="1"/>
      <c r="WVT199" s="1"/>
      <c r="WVU199" s="1"/>
      <c r="WVV199" s="1"/>
      <c r="WVW199" s="1"/>
      <c r="WVX199" s="1"/>
      <c r="WVY199" s="1"/>
      <c r="WVZ199" s="1"/>
      <c r="WWA199" s="1"/>
      <c r="WWB199" s="1"/>
      <c r="WWC199" s="1"/>
      <c r="WWD199" s="1"/>
      <c r="WWE199" s="1"/>
      <c r="WWF199" s="1"/>
      <c r="WWG199" s="1"/>
      <c r="WWH199" s="1"/>
      <c r="WWI199" s="1"/>
      <c r="WWJ199" s="1"/>
      <c r="WWK199" s="1"/>
      <c r="WWL199" s="1"/>
      <c r="WWM199" s="1"/>
      <c r="WWN199" s="1"/>
      <c r="WWO199" s="1"/>
      <c r="WWP199" s="1"/>
      <c r="WWQ199" s="1"/>
      <c r="WWR199" s="1"/>
      <c r="WWS199" s="1"/>
      <c r="WWT199" s="1"/>
      <c r="WWU199" s="1"/>
      <c r="WWV199" s="1"/>
      <c r="WWW199" s="1"/>
      <c r="WWX199" s="1"/>
      <c r="WWY199" s="1"/>
      <c r="WWZ199" s="1"/>
      <c r="WXA199" s="1"/>
      <c r="WXB199" s="1"/>
      <c r="WXC199" s="1"/>
      <c r="WXD199" s="1"/>
      <c r="WXE199" s="1"/>
      <c r="WXF199" s="1"/>
      <c r="WXG199" s="1"/>
      <c r="WXH199" s="1"/>
      <c r="WXI199" s="1"/>
      <c r="WXJ199" s="1"/>
      <c r="WXK199" s="1"/>
      <c r="WXL199" s="1"/>
      <c r="WXM199" s="1"/>
      <c r="WXN199" s="1"/>
      <c r="WXO199" s="1"/>
      <c r="WXP199" s="1"/>
      <c r="WXQ199" s="1"/>
      <c r="WXR199" s="1"/>
      <c r="WXS199" s="1"/>
      <c r="WXT199" s="1"/>
      <c r="WXU199" s="1"/>
      <c r="WXV199" s="1"/>
      <c r="WXW199" s="1"/>
      <c r="WXX199" s="1"/>
      <c r="WXY199" s="1"/>
      <c r="WXZ199" s="1"/>
      <c r="WYA199" s="1"/>
      <c r="WYB199" s="1"/>
      <c r="WYC199" s="1"/>
      <c r="WYD199" s="1"/>
      <c r="WYE199" s="1"/>
      <c r="WYF199" s="1"/>
      <c r="WYG199" s="1"/>
      <c r="WYH199" s="1"/>
      <c r="WYI199" s="1"/>
      <c r="WYJ199" s="1"/>
      <c r="WYK199" s="1"/>
      <c r="WYL199" s="1"/>
      <c r="WYM199" s="1"/>
      <c r="WYN199" s="1"/>
      <c r="WYO199" s="1"/>
      <c r="WYP199" s="1"/>
      <c r="WYQ199" s="1"/>
      <c r="WYR199" s="1"/>
      <c r="WYS199" s="1"/>
      <c r="WYT199" s="1"/>
      <c r="WYU199" s="1"/>
      <c r="WYV199" s="1"/>
      <c r="WYW199" s="1"/>
      <c r="WYX199" s="1"/>
      <c r="WYY199" s="1"/>
      <c r="WYZ199" s="1"/>
      <c r="WZA199" s="1"/>
      <c r="WZB199" s="1"/>
      <c r="WZC199" s="1"/>
      <c r="WZD199" s="1"/>
      <c r="WZE199" s="1"/>
      <c r="WZF199" s="1"/>
      <c r="WZG199" s="1"/>
      <c r="WZH199" s="1"/>
      <c r="WZI199" s="1"/>
      <c r="WZJ199" s="1"/>
      <c r="WZK199" s="1"/>
      <c r="WZL199" s="1"/>
      <c r="WZM199" s="1"/>
      <c r="WZN199" s="1"/>
      <c r="WZO199" s="1"/>
      <c r="WZP199" s="1"/>
      <c r="WZQ199" s="1"/>
      <c r="WZR199" s="1"/>
      <c r="WZS199" s="1"/>
      <c r="WZT199" s="1"/>
      <c r="WZU199" s="1"/>
      <c r="WZV199" s="1"/>
      <c r="WZW199" s="1"/>
      <c r="WZX199" s="1"/>
      <c r="WZY199" s="1"/>
      <c r="WZZ199" s="1"/>
      <c r="XAA199" s="1"/>
      <c r="XAB199" s="1"/>
      <c r="XAC199" s="1"/>
      <c r="XAD199" s="1"/>
      <c r="XAE199" s="1"/>
      <c r="XAF199" s="1"/>
      <c r="XAG199" s="1"/>
      <c r="XAH199" s="1"/>
      <c r="XAI199" s="1"/>
      <c r="XAJ199" s="1"/>
      <c r="XAK199" s="1"/>
      <c r="XAL199" s="1"/>
      <c r="XAM199" s="1"/>
      <c r="XAN199" s="1"/>
      <c r="XAO199" s="1"/>
      <c r="XAP199" s="1"/>
      <c r="XAQ199" s="1"/>
      <c r="XAR199" s="1"/>
      <c r="XAS199" s="1"/>
      <c r="XAT199" s="1"/>
      <c r="XAU199" s="1"/>
      <c r="XAV199" s="1"/>
      <c r="XAW199" s="1"/>
      <c r="XAX199" s="1"/>
      <c r="XAY199" s="1"/>
      <c r="XAZ199" s="1"/>
      <c r="XBA199" s="1"/>
      <c r="XBB199" s="1"/>
      <c r="XBC199" s="1"/>
      <c r="XBD199" s="1"/>
      <c r="XBE199" s="1"/>
      <c r="XBF199" s="1"/>
      <c r="XBG199" s="1"/>
      <c r="XBH199" s="1"/>
      <c r="XBI199" s="1"/>
      <c r="XBJ199" s="1"/>
      <c r="XBK199" s="1"/>
      <c r="XBL199" s="1"/>
      <c r="XBM199" s="1"/>
      <c r="XBN199" s="1"/>
      <c r="XBO199" s="1"/>
      <c r="XBP199" s="1"/>
      <c r="XBQ199" s="1"/>
      <c r="XBR199" s="1"/>
      <c r="XBS199" s="1"/>
      <c r="XBT199" s="1"/>
      <c r="XBU199" s="1"/>
      <c r="XBV199" s="1"/>
      <c r="XBW199" s="1"/>
      <c r="XBX199" s="1"/>
      <c r="XBY199" s="1"/>
      <c r="XBZ199" s="1"/>
      <c r="XCA199" s="1"/>
      <c r="XCB199" s="1"/>
      <c r="XCC199" s="1"/>
      <c r="XCD199" s="1"/>
      <c r="XCE199" s="1"/>
      <c r="XCF199" s="1"/>
      <c r="XCG199" s="1"/>
      <c r="XCH199" s="1"/>
      <c r="XCI199" s="1"/>
      <c r="XCJ199" s="1"/>
      <c r="XCK199" s="1"/>
      <c r="XCL199" s="1"/>
      <c r="XCM199" s="1"/>
      <c r="XCN199" s="1"/>
      <c r="XCO199" s="1"/>
      <c r="XCP199" s="1"/>
      <c r="XCQ199" s="1"/>
      <c r="XCR199" s="1"/>
      <c r="XCS199" s="1"/>
      <c r="XCT199" s="1"/>
      <c r="XCU199" s="1"/>
      <c r="XCV199" s="1"/>
      <c r="XCW199" s="1"/>
      <c r="XCX199" s="1"/>
      <c r="XCY199" s="1"/>
      <c r="XCZ199" s="1"/>
      <c r="XDA199" s="1"/>
      <c r="XDB199" s="1"/>
      <c r="XDC199" s="1"/>
      <c r="XDD199" s="1"/>
      <c r="XDE199" s="1"/>
      <c r="XDF199" s="1"/>
      <c r="XDG199" s="1"/>
      <c r="XDH199" s="1"/>
      <c r="XDI199" s="1"/>
      <c r="XDJ199" s="1"/>
      <c r="XDK199" s="1"/>
      <c r="XDL199" s="1"/>
      <c r="XDM199" s="1"/>
      <c r="XDN199" s="1"/>
      <c r="XDO199" s="1"/>
      <c r="XDP199" s="1"/>
      <c r="XDQ199" s="1"/>
      <c r="XDR199" s="1"/>
      <c r="XDS199" s="1"/>
      <c r="XDT199" s="1"/>
      <c r="XDU199" s="1"/>
      <c r="XDV199" s="1"/>
      <c r="XDW199" s="1"/>
      <c r="XDX199" s="1"/>
      <c r="XDY199" s="1"/>
      <c r="XDZ199" s="1"/>
      <c r="XEA199" s="1"/>
      <c r="XEB199" s="1"/>
      <c r="XEC199" s="1"/>
      <c r="XED199" s="1"/>
      <c r="XEE199" s="1"/>
      <c r="XEF199" s="1"/>
      <c r="XEG199" s="1"/>
      <c r="XEH199" s="1"/>
      <c r="XEI199" s="1"/>
      <c r="XEJ199" s="1"/>
      <c r="XEK199" s="1"/>
      <c r="XEL199" s="1"/>
      <c r="XEM199" s="1"/>
      <c r="XEN199" s="1"/>
      <c r="XEO199" s="1"/>
      <c r="XEP199" s="1"/>
      <c r="XEQ199" s="1"/>
      <c r="XER199" s="1"/>
      <c r="XES199" s="1"/>
      <c r="XET199" s="1"/>
      <c r="XEU199" s="1"/>
      <c r="XEV199" s="1"/>
      <c r="XEW199" s="1"/>
      <c r="XEX199" s="1"/>
      <c r="XEY199" s="1"/>
      <c r="XEZ199" s="1"/>
      <c r="XFA199" s="1"/>
      <c r="XFB199" s="1"/>
      <c r="XFC199" s="1"/>
    </row>
    <row r="200" customHeight="1" spans="1:14">
      <c r="A200" s="63" t="s">
        <v>514</v>
      </c>
      <c r="B200" s="14">
        <v>1</v>
      </c>
      <c r="C200" s="15" t="s">
        <v>19</v>
      </c>
      <c r="D200" s="15" t="s">
        <v>29</v>
      </c>
      <c r="E200" s="15" t="s">
        <v>515</v>
      </c>
      <c r="F200" s="15" t="s">
        <v>516</v>
      </c>
      <c r="G200" s="15" t="s">
        <v>244</v>
      </c>
      <c r="H200" s="18" t="s">
        <v>245</v>
      </c>
      <c r="I200" s="14">
        <v>0.6</v>
      </c>
      <c r="J200" s="32" t="s">
        <v>25</v>
      </c>
      <c r="K200" s="33"/>
      <c r="L200" s="33"/>
      <c r="M200" s="33"/>
      <c r="N200" s="45"/>
    </row>
    <row r="201" customHeight="1" spans="1:14">
      <c r="A201" s="64"/>
      <c r="B201" s="14">
        <v>2</v>
      </c>
      <c r="C201" s="15" t="s">
        <v>19</v>
      </c>
      <c r="D201" s="15" t="s">
        <v>29</v>
      </c>
      <c r="E201" s="15" t="s">
        <v>517</v>
      </c>
      <c r="F201" s="15" t="s">
        <v>516</v>
      </c>
      <c r="G201" s="15" t="s">
        <v>244</v>
      </c>
      <c r="H201" s="18" t="s">
        <v>245</v>
      </c>
      <c r="I201" s="14">
        <v>0.8</v>
      </c>
      <c r="J201" s="32" t="s">
        <v>25</v>
      </c>
      <c r="K201" s="33"/>
      <c r="L201" s="33"/>
      <c r="M201" s="33"/>
      <c r="N201" s="45"/>
    </row>
    <row r="202" customHeight="1" spans="1:14">
      <c r="A202" s="64"/>
      <c r="B202" s="14">
        <v>3</v>
      </c>
      <c r="C202" s="15" t="s">
        <v>19</v>
      </c>
      <c r="D202" s="15" t="s">
        <v>29</v>
      </c>
      <c r="E202" s="15" t="s">
        <v>518</v>
      </c>
      <c r="F202" s="15" t="s">
        <v>516</v>
      </c>
      <c r="G202" s="15" t="s">
        <v>244</v>
      </c>
      <c r="H202" s="18" t="s">
        <v>245</v>
      </c>
      <c r="I202" s="14">
        <v>0.3</v>
      </c>
      <c r="J202" s="32" t="s">
        <v>25</v>
      </c>
      <c r="K202" s="33"/>
      <c r="L202" s="33"/>
      <c r="M202" s="33"/>
      <c r="N202" s="45"/>
    </row>
    <row r="203" customHeight="1" spans="1:14">
      <c r="A203" s="64"/>
      <c r="B203" s="14">
        <v>4</v>
      </c>
      <c r="C203" s="15" t="s">
        <v>19</v>
      </c>
      <c r="D203" s="15" t="s">
        <v>82</v>
      </c>
      <c r="E203" s="15" t="s">
        <v>519</v>
      </c>
      <c r="F203" s="15" t="s">
        <v>516</v>
      </c>
      <c r="G203" s="15" t="s">
        <v>520</v>
      </c>
      <c r="H203" s="18" t="s">
        <v>521</v>
      </c>
      <c r="I203" s="14">
        <v>2.2</v>
      </c>
      <c r="J203" s="32" t="s">
        <v>33</v>
      </c>
      <c r="K203" s="33"/>
      <c r="L203" s="33"/>
      <c r="M203" s="33"/>
      <c r="N203" s="45"/>
    </row>
    <row r="204" customHeight="1" spans="1:14">
      <c r="A204" s="64"/>
      <c r="B204" s="14">
        <v>5</v>
      </c>
      <c r="C204" s="15" t="s">
        <v>19</v>
      </c>
      <c r="D204" s="15" t="s">
        <v>332</v>
      </c>
      <c r="E204" s="15" t="s">
        <v>522</v>
      </c>
      <c r="F204" s="15" t="s">
        <v>516</v>
      </c>
      <c r="G204" s="15" t="s">
        <v>338</v>
      </c>
      <c r="H204" s="18" t="s">
        <v>339</v>
      </c>
      <c r="I204" s="14">
        <v>5.2</v>
      </c>
      <c r="J204" s="32" t="s">
        <v>25</v>
      </c>
      <c r="K204" s="33"/>
      <c r="L204" s="33"/>
      <c r="M204" s="33"/>
      <c r="N204" s="45"/>
    </row>
    <row r="205" customHeight="1" spans="1:14">
      <c r="A205" s="64"/>
      <c r="B205" s="14">
        <v>6</v>
      </c>
      <c r="C205" s="15" t="s">
        <v>19</v>
      </c>
      <c r="D205" s="15" t="s">
        <v>332</v>
      </c>
      <c r="E205" s="15" t="s">
        <v>523</v>
      </c>
      <c r="F205" s="15" t="s">
        <v>516</v>
      </c>
      <c r="G205" s="15" t="s">
        <v>182</v>
      </c>
      <c r="H205" s="18" t="s">
        <v>524</v>
      </c>
      <c r="I205" s="14">
        <v>0.32</v>
      </c>
      <c r="J205" s="32" t="s">
        <v>25</v>
      </c>
      <c r="K205" s="33"/>
      <c r="L205" s="33"/>
      <c r="M205" s="33"/>
      <c r="N205" s="45"/>
    </row>
    <row r="206" customHeight="1" spans="1:14">
      <c r="A206" s="64"/>
      <c r="B206" s="14">
        <v>7</v>
      </c>
      <c r="C206" s="15" t="s">
        <v>19</v>
      </c>
      <c r="D206" s="15" t="s">
        <v>332</v>
      </c>
      <c r="E206" s="15" t="s">
        <v>525</v>
      </c>
      <c r="F206" s="15" t="s">
        <v>516</v>
      </c>
      <c r="G206" s="15" t="s">
        <v>338</v>
      </c>
      <c r="H206" s="18" t="s">
        <v>339</v>
      </c>
      <c r="I206" s="14">
        <v>0.48</v>
      </c>
      <c r="J206" s="32" t="s">
        <v>25</v>
      </c>
      <c r="K206" s="33"/>
      <c r="L206" s="33"/>
      <c r="M206" s="33"/>
      <c r="N206" s="45"/>
    </row>
    <row r="207" customHeight="1" spans="1:14">
      <c r="A207" s="64"/>
      <c r="B207" s="14">
        <v>8</v>
      </c>
      <c r="C207" s="15" t="s">
        <v>19</v>
      </c>
      <c r="D207" s="15" t="s">
        <v>332</v>
      </c>
      <c r="E207" s="15" t="s">
        <v>526</v>
      </c>
      <c r="F207" s="15" t="s">
        <v>516</v>
      </c>
      <c r="G207" s="15" t="s">
        <v>182</v>
      </c>
      <c r="H207" s="18" t="s">
        <v>524</v>
      </c>
      <c r="I207" s="14">
        <v>2.24</v>
      </c>
      <c r="J207" s="32" t="s">
        <v>25</v>
      </c>
      <c r="K207" s="33"/>
      <c r="L207" s="33"/>
      <c r="M207" s="33"/>
      <c r="N207" s="45"/>
    </row>
    <row r="208" customHeight="1" spans="1:14">
      <c r="A208" s="64"/>
      <c r="B208" s="14">
        <v>9</v>
      </c>
      <c r="C208" s="15" t="s">
        <v>19</v>
      </c>
      <c r="D208" s="15" t="s">
        <v>332</v>
      </c>
      <c r="E208" s="15" t="s">
        <v>527</v>
      </c>
      <c r="F208" s="15" t="s">
        <v>516</v>
      </c>
      <c r="G208" s="15" t="s">
        <v>182</v>
      </c>
      <c r="H208" s="18" t="s">
        <v>524</v>
      </c>
      <c r="I208" s="14">
        <v>0.05</v>
      </c>
      <c r="J208" s="32" t="s">
        <v>25</v>
      </c>
      <c r="K208" s="33"/>
      <c r="L208" s="33"/>
      <c r="M208" s="33"/>
      <c r="N208" s="45"/>
    </row>
    <row r="209" customHeight="1" spans="1:14">
      <c r="A209" s="64"/>
      <c r="B209" s="14">
        <v>10</v>
      </c>
      <c r="C209" s="15" t="s">
        <v>19</v>
      </c>
      <c r="D209" s="15" t="s">
        <v>332</v>
      </c>
      <c r="E209" s="15" t="s">
        <v>528</v>
      </c>
      <c r="F209" s="15" t="s">
        <v>516</v>
      </c>
      <c r="G209" s="15" t="s">
        <v>182</v>
      </c>
      <c r="H209" s="18" t="s">
        <v>524</v>
      </c>
      <c r="I209" s="14">
        <v>0.23</v>
      </c>
      <c r="J209" s="32" t="s">
        <v>25</v>
      </c>
      <c r="K209" s="33"/>
      <c r="L209" s="33"/>
      <c r="M209" s="33"/>
      <c r="N209" s="45"/>
    </row>
    <row r="210" customHeight="1" spans="1:14">
      <c r="A210" s="64"/>
      <c r="B210" s="14">
        <v>11</v>
      </c>
      <c r="C210" s="15" t="s">
        <v>19</v>
      </c>
      <c r="D210" s="15" t="s">
        <v>332</v>
      </c>
      <c r="E210" s="15" t="s">
        <v>529</v>
      </c>
      <c r="F210" s="15" t="s">
        <v>516</v>
      </c>
      <c r="G210" s="15" t="s">
        <v>182</v>
      </c>
      <c r="H210" s="18" t="s">
        <v>524</v>
      </c>
      <c r="I210" s="14">
        <v>0.31</v>
      </c>
      <c r="J210" s="32" t="s">
        <v>25</v>
      </c>
      <c r="K210" s="33"/>
      <c r="L210" s="33"/>
      <c r="M210" s="33"/>
      <c r="N210" s="45"/>
    </row>
    <row r="211" customHeight="1" spans="1:14">
      <c r="A211" s="64"/>
      <c r="B211" s="14">
        <v>12</v>
      </c>
      <c r="C211" s="15" t="s">
        <v>19</v>
      </c>
      <c r="D211" s="15" t="s">
        <v>332</v>
      </c>
      <c r="E211" s="15" t="s">
        <v>530</v>
      </c>
      <c r="F211" s="15" t="s">
        <v>516</v>
      </c>
      <c r="G211" s="15" t="s">
        <v>182</v>
      </c>
      <c r="H211" s="18" t="s">
        <v>524</v>
      </c>
      <c r="I211" s="14">
        <v>0.7</v>
      </c>
      <c r="J211" s="32" t="s">
        <v>25</v>
      </c>
      <c r="K211" s="33"/>
      <c r="L211" s="33"/>
      <c r="M211" s="33"/>
      <c r="N211" s="45"/>
    </row>
    <row r="212" customHeight="1" spans="1:14">
      <c r="A212" s="64"/>
      <c r="B212" s="14">
        <v>13</v>
      </c>
      <c r="C212" s="15" t="s">
        <v>19</v>
      </c>
      <c r="D212" s="15" t="s">
        <v>332</v>
      </c>
      <c r="E212" s="15" t="s">
        <v>531</v>
      </c>
      <c r="F212" s="15" t="s">
        <v>516</v>
      </c>
      <c r="G212" s="15" t="s">
        <v>338</v>
      </c>
      <c r="H212" s="18" t="s">
        <v>339</v>
      </c>
      <c r="I212" s="14">
        <v>1.7</v>
      </c>
      <c r="J212" s="32" t="s">
        <v>25</v>
      </c>
      <c r="K212" s="33"/>
      <c r="L212" s="33"/>
      <c r="M212" s="33"/>
      <c r="N212" s="45"/>
    </row>
    <row r="213" customHeight="1" spans="1:14">
      <c r="A213" s="64"/>
      <c r="B213" s="14">
        <v>14</v>
      </c>
      <c r="C213" s="15" t="s">
        <v>19</v>
      </c>
      <c r="D213" s="15" t="s">
        <v>332</v>
      </c>
      <c r="E213" s="15" t="s">
        <v>532</v>
      </c>
      <c r="F213" s="15" t="s">
        <v>516</v>
      </c>
      <c r="G213" s="15" t="s">
        <v>338</v>
      </c>
      <c r="H213" s="18" t="s">
        <v>339</v>
      </c>
      <c r="I213" s="14">
        <v>0.5</v>
      </c>
      <c r="J213" s="32" t="s">
        <v>25</v>
      </c>
      <c r="K213" s="33"/>
      <c r="L213" s="33"/>
      <c r="M213" s="33"/>
      <c r="N213" s="45"/>
    </row>
    <row r="214" customHeight="1" spans="1:14">
      <c r="A214" s="64"/>
      <c r="B214" s="14">
        <v>15</v>
      </c>
      <c r="C214" s="15" t="s">
        <v>19</v>
      </c>
      <c r="D214" s="15" t="s">
        <v>332</v>
      </c>
      <c r="E214" s="15" t="s">
        <v>533</v>
      </c>
      <c r="F214" s="15" t="s">
        <v>516</v>
      </c>
      <c r="G214" s="15" t="s">
        <v>182</v>
      </c>
      <c r="H214" s="18" t="s">
        <v>524</v>
      </c>
      <c r="I214" s="14">
        <v>0.96</v>
      </c>
      <c r="J214" s="32" t="s">
        <v>25</v>
      </c>
      <c r="K214" s="33"/>
      <c r="L214" s="33"/>
      <c r="M214" s="33"/>
      <c r="N214" s="45"/>
    </row>
    <row r="215" customHeight="1" spans="1:14">
      <c r="A215" s="64"/>
      <c r="B215" s="14">
        <v>16</v>
      </c>
      <c r="C215" s="15" t="s">
        <v>19</v>
      </c>
      <c r="D215" s="15" t="s">
        <v>332</v>
      </c>
      <c r="E215" s="15" t="s">
        <v>534</v>
      </c>
      <c r="F215" s="15" t="s">
        <v>516</v>
      </c>
      <c r="G215" s="15" t="s">
        <v>182</v>
      </c>
      <c r="H215" s="18" t="s">
        <v>524</v>
      </c>
      <c r="I215" s="14">
        <v>1.12</v>
      </c>
      <c r="J215" s="32" t="s">
        <v>25</v>
      </c>
      <c r="K215" s="33"/>
      <c r="L215" s="33"/>
      <c r="M215" s="33"/>
      <c r="N215" s="45"/>
    </row>
    <row r="216" customHeight="1" spans="1:14">
      <c r="A216" s="64"/>
      <c r="B216" s="14">
        <v>17</v>
      </c>
      <c r="C216" s="15" t="s">
        <v>19</v>
      </c>
      <c r="D216" s="15" t="s">
        <v>332</v>
      </c>
      <c r="E216" s="15" t="s">
        <v>535</v>
      </c>
      <c r="F216" s="15" t="s">
        <v>516</v>
      </c>
      <c r="G216" s="15" t="s">
        <v>182</v>
      </c>
      <c r="H216" s="18" t="s">
        <v>524</v>
      </c>
      <c r="I216" s="14">
        <v>0.5</v>
      </c>
      <c r="J216" s="32" t="s">
        <v>25</v>
      </c>
      <c r="K216" s="33"/>
      <c r="L216" s="33"/>
      <c r="M216" s="33"/>
      <c r="N216" s="45"/>
    </row>
    <row r="217" customHeight="1" spans="1:14">
      <c r="A217" s="64"/>
      <c r="B217" s="14">
        <v>18</v>
      </c>
      <c r="C217" s="15" t="s">
        <v>19</v>
      </c>
      <c r="D217" s="15" t="s">
        <v>332</v>
      </c>
      <c r="E217" s="15" t="s">
        <v>536</v>
      </c>
      <c r="F217" s="15" t="s">
        <v>516</v>
      </c>
      <c r="G217" s="15" t="s">
        <v>182</v>
      </c>
      <c r="H217" s="18" t="s">
        <v>524</v>
      </c>
      <c r="I217" s="14">
        <v>0.3</v>
      </c>
      <c r="J217" s="32" t="s">
        <v>25</v>
      </c>
      <c r="K217" s="33"/>
      <c r="L217" s="33"/>
      <c r="M217" s="33"/>
      <c r="N217" s="45"/>
    </row>
    <row r="218" customHeight="1" spans="1:14">
      <c r="A218" s="64"/>
      <c r="B218" s="14">
        <v>19</v>
      </c>
      <c r="C218" s="15" t="s">
        <v>19</v>
      </c>
      <c r="D218" s="15" t="s">
        <v>332</v>
      </c>
      <c r="E218" s="15" t="s">
        <v>537</v>
      </c>
      <c r="F218" s="15" t="s">
        <v>516</v>
      </c>
      <c r="G218" s="15" t="s">
        <v>182</v>
      </c>
      <c r="H218" s="18" t="s">
        <v>524</v>
      </c>
      <c r="I218" s="14">
        <v>0.3</v>
      </c>
      <c r="J218" s="32" t="s">
        <v>25</v>
      </c>
      <c r="K218" s="33"/>
      <c r="L218" s="33"/>
      <c r="M218" s="33"/>
      <c r="N218" s="45"/>
    </row>
    <row r="219" customHeight="1" spans="1:14">
      <c r="A219" s="64"/>
      <c r="B219" s="14">
        <v>20</v>
      </c>
      <c r="C219" s="15" t="s">
        <v>19</v>
      </c>
      <c r="D219" s="15" t="s">
        <v>332</v>
      </c>
      <c r="E219" s="15" t="s">
        <v>538</v>
      </c>
      <c r="F219" s="15" t="s">
        <v>516</v>
      </c>
      <c r="G219" s="15" t="s">
        <v>182</v>
      </c>
      <c r="H219" s="18" t="s">
        <v>524</v>
      </c>
      <c r="I219" s="14">
        <v>0.4</v>
      </c>
      <c r="J219" s="32" t="s">
        <v>25</v>
      </c>
      <c r="K219" s="33"/>
      <c r="L219" s="33"/>
      <c r="M219" s="33"/>
      <c r="N219" s="45"/>
    </row>
    <row r="220" customHeight="1" spans="1:14">
      <c r="A220" s="64"/>
      <c r="B220" s="14">
        <v>21</v>
      </c>
      <c r="C220" s="15" t="s">
        <v>19</v>
      </c>
      <c r="D220" s="15" t="s">
        <v>332</v>
      </c>
      <c r="E220" s="15" t="s">
        <v>539</v>
      </c>
      <c r="F220" s="15" t="s">
        <v>516</v>
      </c>
      <c r="G220" s="15" t="s">
        <v>182</v>
      </c>
      <c r="H220" s="18" t="s">
        <v>524</v>
      </c>
      <c r="I220" s="14">
        <v>0.61</v>
      </c>
      <c r="J220" s="32" t="s">
        <v>25</v>
      </c>
      <c r="K220" s="33"/>
      <c r="L220" s="33"/>
      <c r="M220" s="33"/>
      <c r="N220" s="45"/>
    </row>
    <row r="221" customHeight="1" spans="1:14">
      <c r="A221" s="64"/>
      <c r="B221" s="14">
        <v>22</v>
      </c>
      <c r="C221" s="15" t="s">
        <v>19</v>
      </c>
      <c r="D221" s="15" t="s">
        <v>332</v>
      </c>
      <c r="E221" s="15" t="s">
        <v>540</v>
      </c>
      <c r="F221" s="15" t="s">
        <v>516</v>
      </c>
      <c r="G221" s="15" t="s">
        <v>182</v>
      </c>
      <c r="H221" s="18" t="s">
        <v>524</v>
      </c>
      <c r="I221" s="14">
        <v>0.29</v>
      </c>
      <c r="J221" s="32" t="s">
        <v>25</v>
      </c>
      <c r="K221" s="33"/>
      <c r="L221" s="33"/>
      <c r="M221" s="33"/>
      <c r="N221" s="45"/>
    </row>
    <row r="222" customHeight="1" spans="1:14">
      <c r="A222" s="64"/>
      <c r="B222" s="14">
        <v>23</v>
      </c>
      <c r="C222" s="15" t="s">
        <v>19</v>
      </c>
      <c r="D222" s="15" t="s">
        <v>332</v>
      </c>
      <c r="E222" s="15" t="s">
        <v>541</v>
      </c>
      <c r="F222" s="15" t="s">
        <v>516</v>
      </c>
      <c r="G222" s="15" t="s">
        <v>182</v>
      </c>
      <c r="H222" s="18" t="s">
        <v>524</v>
      </c>
      <c r="I222" s="14">
        <v>0.75</v>
      </c>
      <c r="J222" s="32" t="s">
        <v>25</v>
      </c>
      <c r="K222" s="33"/>
      <c r="L222" s="33"/>
      <c r="M222" s="33"/>
      <c r="N222" s="45"/>
    </row>
    <row r="223" customHeight="1" spans="1:14">
      <c r="A223" s="64"/>
      <c r="B223" s="14">
        <v>24</v>
      </c>
      <c r="C223" s="15" t="s">
        <v>19</v>
      </c>
      <c r="D223" s="15" t="s">
        <v>332</v>
      </c>
      <c r="E223" s="15" t="s">
        <v>542</v>
      </c>
      <c r="F223" s="15" t="s">
        <v>516</v>
      </c>
      <c r="G223" s="15" t="s">
        <v>182</v>
      </c>
      <c r="H223" s="18" t="s">
        <v>524</v>
      </c>
      <c r="I223" s="14">
        <v>0.17</v>
      </c>
      <c r="J223" s="32" t="s">
        <v>25</v>
      </c>
      <c r="K223" s="33"/>
      <c r="L223" s="33"/>
      <c r="M223" s="33"/>
      <c r="N223" s="45"/>
    </row>
    <row r="224" customHeight="1" spans="1:14">
      <c r="A224" s="64"/>
      <c r="B224" s="14">
        <v>25</v>
      </c>
      <c r="C224" s="15" t="s">
        <v>19</v>
      </c>
      <c r="D224" s="15" t="s">
        <v>332</v>
      </c>
      <c r="E224" s="15" t="s">
        <v>543</v>
      </c>
      <c r="F224" s="15" t="s">
        <v>516</v>
      </c>
      <c r="G224" s="15" t="s">
        <v>182</v>
      </c>
      <c r="H224" s="18" t="s">
        <v>524</v>
      </c>
      <c r="I224" s="14">
        <v>0.31</v>
      </c>
      <c r="J224" s="32" t="s">
        <v>25</v>
      </c>
      <c r="K224" s="33"/>
      <c r="L224" s="33"/>
      <c r="M224" s="33"/>
      <c r="N224" s="45"/>
    </row>
    <row r="225" customHeight="1" spans="1:14">
      <c r="A225" s="64"/>
      <c r="B225" s="14">
        <v>26</v>
      </c>
      <c r="C225" s="15" t="s">
        <v>19</v>
      </c>
      <c r="D225" s="15" t="s">
        <v>332</v>
      </c>
      <c r="E225" s="15" t="s">
        <v>544</v>
      </c>
      <c r="F225" s="15" t="s">
        <v>516</v>
      </c>
      <c r="G225" s="15" t="s">
        <v>182</v>
      </c>
      <c r="H225" s="18" t="s">
        <v>524</v>
      </c>
      <c r="I225" s="14">
        <v>0.54</v>
      </c>
      <c r="J225" s="32" t="s">
        <v>25</v>
      </c>
      <c r="K225" s="33"/>
      <c r="L225" s="33"/>
      <c r="M225" s="33"/>
      <c r="N225" s="45"/>
    </row>
    <row r="226" customHeight="1" spans="1:14">
      <c r="A226" s="64"/>
      <c r="B226" s="14">
        <v>27</v>
      </c>
      <c r="C226" s="15" t="s">
        <v>19</v>
      </c>
      <c r="D226" s="15" t="s">
        <v>332</v>
      </c>
      <c r="E226" s="15" t="s">
        <v>545</v>
      </c>
      <c r="F226" s="15" t="s">
        <v>516</v>
      </c>
      <c r="G226" s="15" t="s">
        <v>182</v>
      </c>
      <c r="H226" s="18" t="s">
        <v>524</v>
      </c>
      <c r="I226" s="14">
        <v>0.56</v>
      </c>
      <c r="J226" s="32" t="s">
        <v>25</v>
      </c>
      <c r="K226" s="33"/>
      <c r="L226" s="33"/>
      <c r="M226" s="33"/>
      <c r="N226" s="45"/>
    </row>
    <row r="227" customHeight="1" spans="1:14">
      <c r="A227" s="64"/>
      <c r="B227" s="14">
        <v>28</v>
      </c>
      <c r="C227" s="15" t="s">
        <v>19</v>
      </c>
      <c r="D227" s="15" t="s">
        <v>332</v>
      </c>
      <c r="E227" s="15" t="s">
        <v>546</v>
      </c>
      <c r="F227" s="15" t="s">
        <v>516</v>
      </c>
      <c r="G227" s="15" t="s">
        <v>182</v>
      </c>
      <c r="H227" s="18" t="s">
        <v>524</v>
      </c>
      <c r="I227" s="14">
        <v>0.04</v>
      </c>
      <c r="J227" s="32" t="s">
        <v>25</v>
      </c>
      <c r="K227" s="33"/>
      <c r="L227" s="33"/>
      <c r="M227" s="33"/>
      <c r="N227" s="45"/>
    </row>
    <row r="228" customHeight="1" spans="1:14">
      <c r="A228" s="64"/>
      <c r="B228" s="14">
        <v>29</v>
      </c>
      <c r="C228" s="15" t="s">
        <v>19</v>
      </c>
      <c r="D228" s="15" t="s">
        <v>332</v>
      </c>
      <c r="E228" s="15" t="s">
        <v>547</v>
      </c>
      <c r="F228" s="15" t="s">
        <v>516</v>
      </c>
      <c r="G228" s="15" t="s">
        <v>182</v>
      </c>
      <c r="H228" s="18" t="s">
        <v>524</v>
      </c>
      <c r="I228" s="14">
        <v>0.37</v>
      </c>
      <c r="J228" s="32" t="s">
        <v>25</v>
      </c>
      <c r="K228" s="33"/>
      <c r="L228" s="33"/>
      <c r="M228" s="33"/>
      <c r="N228" s="45"/>
    </row>
    <row r="229" customHeight="1" spans="1:14">
      <c r="A229" s="64"/>
      <c r="B229" s="14">
        <v>30</v>
      </c>
      <c r="C229" s="15" t="s">
        <v>19</v>
      </c>
      <c r="D229" s="15" t="s">
        <v>332</v>
      </c>
      <c r="E229" s="15" t="s">
        <v>548</v>
      </c>
      <c r="F229" s="15" t="s">
        <v>516</v>
      </c>
      <c r="G229" s="15" t="s">
        <v>182</v>
      </c>
      <c r="H229" s="18" t="s">
        <v>524</v>
      </c>
      <c r="I229" s="14">
        <v>0.27</v>
      </c>
      <c r="J229" s="32" t="s">
        <v>25</v>
      </c>
      <c r="K229" s="33"/>
      <c r="L229" s="33"/>
      <c r="M229" s="33"/>
      <c r="N229" s="45"/>
    </row>
    <row r="230" customHeight="1" spans="1:14">
      <c r="A230" s="64"/>
      <c r="B230" s="14">
        <v>31</v>
      </c>
      <c r="C230" s="15" t="s">
        <v>19</v>
      </c>
      <c r="D230" s="15" t="s">
        <v>332</v>
      </c>
      <c r="E230" s="15" t="s">
        <v>549</v>
      </c>
      <c r="F230" s="15" t="s">
        <v>516</v>
      </c>
      <c r="G230" s="15" t="s">
        <v>338</v>
      </c>
      <c r="H230" s="18" t="s">
        <v>339</v>
      </c>
      <c r="I230" s="14">
        <v>0.8</v>
      </c>
      <c r="J230" s="32" t="s">
        <v>25</v>
      </c>
      <c r="K230" s="33"/>
      <c r="L230" s="33"/>
      <c r="M230" s="33"/>
      <c r="N230" s="45"/>
    </row>
    <row r="231" customHeight="1" spans="1:14">
      <c r="A231" s="64"/>
      <c r="B231" s="14">
        <v>32</v>
      </c>
      <c r="C231" s="15" t="s">
        <v>19</v>
      </c>
      <c r="D231" s="15" t="s">
        <v>332</v>
      </c>
      <c r="E231" s="15" t="s">
        <v>550</v>
      </c>
      <c r="F231" s="15" t="s">
        <v>516</v>
      </c>
      <c r="G231" s="15" t="s">
        <v>182</v>
      </c>
      <c r="H231" s="18" t="s">
        <v>524</v>
      </c>
      <c r="I231" s="14">
        <v>0.77</v>
      </c>
      <c r="J231" s="32" t="s">
        <v>25</v>
      </c>
      <c r="K231" s="33"/>
      <c r="L231" s="33"/>
      <c r="M231" s="33"/>
      <c r="N231" s="45"/>
    </row>
    <row r="232" customHeight="1" spans="1:14">
      <c r="A232" s="64"/>
      <c r="B232" s="14">
        <v>33</v>
      </c>
      <c r="C232" s="15" t="s">
        <v>19</v>
      </c>
      <c r="D232" s="15" t="s">
        <v>332</v>
      </c>
      <c r="E232" s="15" t="s">
        <v>551</v>
      </c>
      <c r="F232" s="15" t="s">
        <v>516</v>
      </c>
      <c r="G232" s="15" t="s">
        <v>182</v>
      </c>
      <c r="H232" s="18" t="s">
        <v>524</v>
      </c>
      <c r="I232" s="14">
        <v>0.17</v>
      </c>
      <c r="J232" s="32" t="s">
        <v>25</v>
      </c>
      <c r="K232" s="33"/>
      <c r="L232" s="33"/>
      <c r="M232" s="33"/>
      <c r="N232" s="45"/>
    </row>
    <row r="233" customHeight="1" spans="1:14">
      <c r="A233" s="64"/>
      <c r="B233" s="14">
        <v>34</v>
      </c>
      <c r="C233" s="15" t="s">
        <v>19</v>
      </c>
      <c r="D233" s="15" t="s">
        <v>332</v>
      </c>
      <c r="E233" s="15" t="s">
        <v>552</v>
      </c>
      <c r="F233" s="15" t="s">
        <v>516</v>
      </c>
      <c r="G233" s="15" t="s">
        <v>182</v>
      </c>
      <c r="H233" s="18" t="s">
        <v>524</v>
      </c>
      <c r="I233" s="36">
        <v>0.1</v>
      </c>
      <c r="J233" s="32" t="s">
        <v>25</v>
      </c>
      <c r="K233" s="33"/>
      <c r="L233" s="33"/>
      <c r="M233" s="33"/>
      <c r="N233" s="45"/>
    </row>
    <row r="234" customHeight="1" spans="1:14">
      <c r="A234" s="64"/>
      <c r="B234" s="14">
        <v>35</v>
      </c>
      <c r="C234" s="15" t="s">
        <v>19</v>
      </c>
      <c r="D234" s="15" t="s">
        <v>332</v>
      </c>
      <c r="E234" s="15" t="s">
        <v>553</v>
      </c>
      <c r="F234" s="15" t="s">
        <v>516</v>
      </c>
      <c r="G234" s="15" t="s">
        <v>338</v>
      </c>
      <c r="H234" s="18" t="s">
        <v>339</v>
      </c>
      <c r="I234" s="14">
        <v>0.2</v>
      </c>
      <c r="J234" s="32" t="s">
        <v>25</v>
      </c>
      <c r="K234" s="33"/>
      <c r="L234" s="33"/>
      <c r="M234" s="33"/>
      <c r="N234" s="45"/>
    </row>
    <row r="235" customHeight="1" spans="1:14">
      <c r="A235" s="64"/>
      <c r="B235" s="14">
        <v>36</v>
      </c>
      <c r="C235" s="15" t="s">
        <v>19</v>
      </c>
      <c r="D235" s="15" t="s">
        <v>332</v>
      </c>
      <c r="E235" s="15" t="s">
        <v>554</v>
      </c>
      <c r="F235" s="15" t="s">
        <v>516</v>
      </c>
      <c r="G235" s="15" t="s">
        <v>338</v>
      </c>
      <c r="H235" s="18" t="s">
        <v>339</v>
      </c>
      <c r="I235" s="14">
        <v>0.48</v>
      </c>
      <c r="J235" s="32" t="s">
        <v>25</v>
      </c>
      <c r="K235" s="33"/>
      <c r="L235" s="33"/>
      <c r="M235" s="33"/>
      <c r="N235" s="45"/>
    </row>
    <row r="236" customHeight="1" spans="1:14">
      <c r="A236" s="64"/>
      <c r="B236" s="14">
        <v>37</v>
      </c>
      <c r="C236" s="15" t="s">
        <v>19</v>
      </c>
      <c r="D236" s="15" t="s">
        <v>341</v>
      </c>
      <c r="E236" s="15" t="s">
        <v>555</v>
      </c>
      <c r="F236" s="15" t="s">
        <v>516</v>
      </c>
      <c r="G236" s="15" t="s">
        <v>556</v>
      </c>
      <c r="H236" s="18" t="s">
        <v>557</v>
      </c>
      <c r="I236" s="14">
        <v>2.1</v>
      </c>
      <c r="J236" s="32" t="s">
        <v>33</v>
      </c>
      <c r="K236" s="33"/>
      <c r="L236" s="33"/>
      <c r="M236" s="33"/>
      <c r="N236" s="45"/>
    </row>
    <row r="237" customHeight="1" spans="1:14">
      <c r="A237" s="64"/>
      <c r="B237" s="14">
        <v>38</v>
      </c>
      <c r="C237" s="15" t="s">
        <v>19</v>
      </c>
      <c r="D237" s="15" t="s">
        <v>341</v>
      </c>
      <c r="E237" s="15" t="s">
        <v>558</v>
      </c>
      <c r="F237" s="15" t="s">
        <v>516</v>
      </c>
      <c r="G237" s="15" t="s">
        <v>556</v>
      </c>
      <c r="H237" s="18" t="s">
        <v>557</v>
      </c>
      <c r="I237" s="14">
        <v>0.38</v>
      </c>
      <c r="J237" s="32" t="s">
        <v>33</v>
      </c>
      <c r="K237" s="33"/>
      <c r="L237" s="33"/>
      <c r="M237" s="33"/>
      <c r="N237" s="45"/>
    </row>
    <row r="238" customHeight="1" spans="1:14">
      <c r="A238" s="64"/>
      <c r="B238" s="14">
        <v>39</v>
      </c>
      <c r="C238" s="15" t="s">
        <v>19</v>
      </c>
      <c r="D238" s="15" t="s">
        <v>341</v>
      </c>
      <c r="E238" s="15" t="s">
        <v>559</v>
      </c>
      <c r="F238" s="15" t="s">
        <v>516</v>
      </c>
      <c r="G238" s="15" t="s">
        <v>556</v>
      </c>
      <c r="H238" s="18" t="s">
        <v>557</v>
      </c>
      <c r="I238" s="14">
        <v>0.9</v>
      </c>
      <c r="J238" s="32" t="s">
        <v>33</v>
      </c>
      <c r="K238" s="33"/>
      <c r="L238" s="33"/>
      <c r="M238" s="33"/>
      <c r="N238" s="45"/>
    </row>
    <row r="239" customHeight="1" spans="1:14">
      <c r="A239" s="64"/>
      <c r="B239" s="14">
        <v>40</v>
      </c>
      <c r="C239" s="15" t="s">
        <v>19</v>
      </c>
      <c r="D239" s="15" t="s">
        <v>341</v>
      </c>
      <c r="E239" s="15" t="s">
        <v>560</v>
      </c>
      <c r="F239" s="15" t="s">
        <v>516</v>
      </c>
      <c r="G239" s="15" t="s">
        <v>556</v>
      </c>
      <c r="H239" s="18" t="s">
        <v>557</v>
      </c>
      <c r="I239" s="14">
        <v>0.12</v>
      </c>
      <c r="J239" s="32" t="s">
        <v>33</v>
      </c>
      <c r="K239" s="33"/>
      <c r="L239" s="33"/>
      <c r="M239" s="33"/>
      <c r="N239" s="45"/>
    </row>
    <row r="240" customHeight="1" spans="1:14">
      <c r="A240" s="64"/>
      <c r="B240" s="14">
        <v>41</v>
      </c>
      <c r="C240" s="15" t="s">
        <v>19</v>
      </c>
      <c r="D240" s="15" t="s">
        <v>341</v>
      </c>
      <c r="E240" s="15" t="s">
        <v>561</v>
      </c>
      <c r="F240" s="15" t="s">
        <v>516</v>
      </c>
      <c r="G240" s="15" t="s">
        <v>556</v>
      </c>
      <c r="H240" s="18" t="s">
        <v>557</v>
      </c>
      <c r="I240" s="14">
        <v>0.62</v>
      </c>
      <c r="J240" s="32" t="s">
        <v>33</v>
      </c>
      <c r="K240" s="33"/>
      <c r="L240" s="33"/>
      <c r="M240" s="33"/>
      <c r="N240" s="45"/>
    </row>
    <row r="241" customHeight="1" spans="1:14">
      <c r="A241" s="64"/>
      <c r="B241" s="14">
        <v>42</v>
      </c>
      <c r="C241" s="15" t="s">
        <v>19</v>
      </c>
      <c r="D241" s="15" t="s">
        <v>341</v>
      </c>
      <c r="E241" s="15" t="s">
        <v>562</v>
      </c>
      <c r="F241" s="15" t="s">
        <v>516</v>
      </c>
      <c r="G241" s="15" t="s">
        <v>556</v>
      </c>
      <c r="H241" s="18" t="s">
        <v>557</v>
      </c>
      <c r="I241" s="14">
        <v>0.38</v>
      </c>
      <c r="J241" s="32" t="s">
        <v>33</v>
      </c>
      <c r="K241" s="33"/>
      <c r="L241" s="33"/>
      <c r="M241" s="33"/>
      <c r="N241" s="45"/>
    </row>
    <row r="242" customHeight="1" spans="1:14">
      <c r="A242" s="64"/>
      <c r="B242" s="14">
        <v>43</v>
      </c>
      <c r="C242" s="15" t="s">
        <v>19</v>
      </c>
      <c r="D242" s="15" t="s">
        <v>341</v>
      </c>
      <c r="E242" s="15" t="s">
        <v>563</v>
      </c>
      <c r="F242" s="15" t="s">
        <v>516</v>
      </c>
      <c r="G242" s="15" t="s">
        <v>556</v>
      </c>
      <c r="H242" s="18" t="s">
        <v>557</v>
      </c>
      <c r="I242" s="14">
        <v>0.79</v>
      </c>
      <c r="J242" s="32" t="s">
        <v>33</v>
      </c>
      <c r="K242" s="33"/>
      <c r="L242" s="33"/>
      <c r="M242" s="33"/>
      <c r="N242" s="45"/>
    </row>
    <row r="243" customHeight="1" spans="1:14">
      <c r="A243" s="64"/>
      <c r="B243" s="14">
        <v>44</v>
      </c>
      <c r="C243" s="15" t="s">
        <v>19</v>
      </c>
      <c r="D243" s="15" t="s">
        <v>341</v>
      </c>
      <c r="E243" s="15" t="s">
        <v>564</v>
      </c>
      <c r="F243" s="15" t="s">
        <v>516</v>
      </c>
      <c r="G243" s="15" t="s">
        <v>556</v>
      </c>
      <c r="H243" s="18" t="s">
        <v>557</v>
      </c>
      <c r="I243" s="14">
        <v>0.64</v>
      </c>
      <c r="J243" s="32" t="s">
        <v>33</v>
      </c>
      <c r="K243" s="33"/>
      <c r="L243" s="33"/>
      <c r="M243" s="33"/>
      <c r="N243" s="45"/>
    </row>
    <row r="244" customHeight="1" spans="1:14">
      <c r="A244" s="64"/>
      <c r="B244" s="14">
        <v>45</v>
      </c>
      <c r="C244" s="15" t="s">
        <v>19</v>
      </c>
      <c r="D244" s="15" t="s">
        <v>341</v>
      </c>
      <c r="E244" s="15" t="s">
        <v>565</v>
      </c>
      <c r="F244" s="15" t="s">
        <v>516</v>
      </c>
      <c r="G244" s="15" t="s">
        <v>556</v>
      </c>
      <c r="H244" s="18" t="s">
        <v>557</v>
      </c>
      <c r="I244" s="14">
        <v>0.48</v>
      </c>
      <c r="J244" s="32" t="s">
        <v>33</v>
      </c>
      <c r="K244" s="33"/>
      <c r="L244" s="33"/>
      <c r="M244" s="33"/>
      <c r="N244" s="45"/>
    </row>
    <row r="245" customHeight="1" spans="1:14">
      <c r="A245" s="64"/>
      <c r="B245" s="14">
        <v>46</v>
      </c>
      <c r="C245" s="15" t="s">
        <v>19</v>
      </c>
      <c r="D245" s="15" t="s">
        <v>341</v>
      </c>
      <c r="E245" s="15" t="s">
        <v>566</v>
      </c>
      <c r="F245" s="15" t="s">
        <v>516</v>
      </c>
      <c r="G245" s="15" t="s">
        <v>556</v>
      </c>
      <c r="H245" s="18" t="s">
        <v>557</v>
      </c>
      <c r="I245" s="14">
        <v>0.3</v>
      </c>
      <c r="J245" s="32" t="s">
        <v>33</v>
      </c>
      <c r="K245" s="33"/>
      <c r="L245" s="33"/>
      <c r="M245" s="33"/>
      <c r="N245" s="45"/>
    </row>
    <row r="246" customHeight="1" spans="1:14">
      <c r="A246" s="64"/>
      <c r="B246" s="14">
        <v>47</v>
      </c>
      <c r="C246" s="15" t="s">
        <v>19</v>
      </c>
      <c r="D246" s="15" t="s">
        <v>341</v>
      </c>
      <c r="E246" s="15" t="s">
        <v>567</v>
      </c>
      <c r="F246" s="15" t="s">
        <v>516</v>
      </c>
      <c r="G246" s="15" t="s">
        <v>556</v>
      </c>
      <c r="H246" s="18" t="s">
        <v>557</v>
      </c>
      <c r="I246" s="14">
        <v>0.4</v>
      </c>
      <c r="J246" s="32" t="s">
        <v>33</v>
      </c>
      <c r="K246" s="33"/>
      <c r="L246" s="33"/>
      <c r="M246" s="33"/>
      <c r="N246" s="45"/>
    </row>
    <row r="247" customHeight="1" spans="1:14">
      <c r="A247" s="64"/>
      <c r="B247" s="14">
        <v>48</v>
      </c>
      <c r="C247" s="15" t="s">
        <v>19</v>
      </c>
      <c r="D247" s="15" t="s">
        <v>341</v>
      </c>
      <c r="E247" s="15" t="s">
        <v>568</v>
      </c>
      <c r="F247" s="15" t="s">
        <v>516</v>
      </c>
      <c r="G247" s="15" t="s">
        <v>556</v>
      </c>
      <c r="H247" s="18" t="s">
        <v>557</v>
      </c>
      <c r="I247" s="14">
        <v>0.3</v>
      </c>
      <c r="J247" s="32" t="s">
        <v>33</v>
      </c>
      <c r="K247" s="33"/>
      <c r="L247" s="33"/>
      <c r="M247" s="33"/>
      <c r="N247" s="45"/>
    </row>
    <row r="248" customHeight="1" spans="1:14">
      <c r="A248" s="64"/>
      <c r="B248" s="14">
        <v>49</v>
      </c>
      <c r="C248" s="15" t="s">
        <v>19</v>
      </c>
      <c r="D248" s="15" t="s">
        <v>341</v>
      </c>
      <c r="E248" s="15" t="s">
        <v>569</v>
      </c>
      <c r="F248" s="15" t="s">
        <v>516</v>
      </c>
      <c r="G248" s="15" t="s">
        <v>556</v>
      </c>
      <c r="H248" s="18" t="s">
        <v>557</v>
      </c>
      <c r="I248" s="14">
        <v>0.36</v>
      </c>
      <c r="J248" s="32" t="s">
        <v>33</v>
      </c>
      <c r="K248" s="33"/>
      <c r="L248" s="33"/>
      <c r="M248" s="33"/>
      <c r="N248" s="45"/>
    </row>
    <row r="249" customHeight="1" spans="1:14">
      <c r="A249" s="64"/>
      <c r="B249" s="14">
        <v>50</v>
      </c>
      <c r="C249" s="15" t="s">
        <v>19</v>
      </c>
      <c r="D249" s="15" t="s">
        <v>341</v>
      </c>
      <c r="E249" s="15" t="s">
        <v>570</v>
      </c>
      <c r="F249" s="15" t="s">
        <v>516</v>
      </c>
      <c r="G249" s="15" t="s">
        <v>556</v>
      </c>
      <c r="H249" s="18" t="s">
        <v>557</v>
      </c>
      <c r="I249" s="14">
        <v>0.45</v>
      </c>
      <c r="J249" s="32" t="s">
        <v>33</v>
      </c>
      <c r="K249" s="33"/>
      <c r="L249" s="33"/>
      <c r="M249" s="33"/>
      <c r="N249" s="45"/>
    </row>
    <row r="250" customHeight="1" spans="1:14">
      <c r="A250" s="64"/>
      <c r="B250" s="14">
        <v>51</v>
      </c>
      <c r="C250" s="15" t="s">
        <v>19</v>
      </c>
      <c r="D250" s="15" t="s">
        <v>341</v>
      </c>
      <c r="E250" s="15" t="s">
        <v>571</v>
      </c>
      <c r="F250" s="15" t="s">
        <v>516</v>
      </c>
      <c r="G250" s="15" t="s">
        <v>556</v>
      </c>
      <c r="H250" s="18" t="s">
        <v>557</v>
      </c>
      <c r="I250" s="14">
        <v>1.5</v>
      </c>
      <c r="J250" s="32" t="s">
        <v>33</v>
      </c>
      <c r="K250" s="33"/>
      <c r="L250" s="33"/>
      <c r="M250" s="33"/>
      <c r="N250" s="45"/>
    </row>
    <row r="251" customHeight="1" spans="1:14">
      <c r="A251" s="64"/>
      <c r="B251" s="14">
        <v>52</v>
      </c>
      <c r="C251" s="15" t="s">
        <v>19</v>
      </c>
      <c r="D251" s="15" t="s">
        <v>341</v>
      </c>
      <c r="E251" s="15" t="s">
        <v>572</v>
      </c>
      <c r="F251" s="15" t="s">
        <v>516</v>
      </c>
      <c r="G251" s="15" t="s">
        <v>556</v>
      </c>
      <c r="H251" s="18" t="s">
        <v>557</v>
      </c>
      <c r="I251" s="14">
        <v>1.37</v>
      </c>
      <c r="J251" s="32" t="s">
        <v>33</v>
      </c>
      <c r="K251" s="33"/>
      <c r="L251" s="33"/>
      <c r="M251" s="33"/>
      <c r="N251" s="45"/>
    </row>
    <row r="252" customHeight="1" spans="1:14">
      <c r="A252" s="64"/>
      <c r="B252" s="14">
        <v>53</v>
      </c>
      <c r="C252" s="15" t="s">
        <v>19</v>
      </c>
      <c r="D252" s="15" t="s">
        <v>341</v>
      </c>
      <c r="E252" s="15" t="s">
        <v>573</v>
      </c>
      <c r="F252" s="15" t="s">
        <v>516</v>
      </c>
      <c r="G252" s="15" t="s">
        <v>556</v>
      </c>
      <c r="H252" s="18" t="s">
        <v>557</v>
      </c>
      <c r="I252" s="14">
        <v>0.5</v>
      </c>
      <c r="J252" s="32" t="s">
        <v>33</v>
      </c>
      <c r="K252" s="33"/>
      <c r="L252" s="33"/>
      <c r="M252" s="33"/>
      <c r="N252" s="45"/>
    </row>
    <row r="253" customHeight="1" spans="1:14">
      <c r="A253" s="64"/>
      <c r="B253" s="14">
        <v>54</v>
      </c>
      <c r="C253" s="15" t="s">
        <v>19</v>
      </c>
      <c r="D253" s="15" t="s">
        <v>341</v>
      </c>
      <c r="E253" s="15" t="s">
        <v>574</v>
      </c>
      <c r="F253" s="15" t="s">
        <v>516</v>
      </c>
      <c r="G253" s="15" t="s">
        <v>556</v>
      </c>
      <c r="H253" s="18" t="s">
        <v>557</v>
      </c>
      <c r="I253" s="14">
        <v>0.72</v>
      </c>
      <c r="J253" s="32" t="s">
        <v>33</v>
      </c>
      <c r="K253" s="33"/>
      <c r="L253" s="33"/>
      <c r="M253" s="33"/>
      <c r="N253" s="45"/>
    </row>
    <row r="254" customHeight="1" spans="1:14">
      <c r="A254" s="64"/>
      <c r="B254" s="14">
        <v>55</v>
      </c>
      <c r="C254" s="15" t="s">
        <v>19</v>
      </c>
      <c r="D254" s="15" t="s">
        <v>228</v>
      </c>
      <c r="E254" s="15" t="s">
        <v>575</v>
      </c>
      <c r="F254" s="15" t="s">
        <v>516</v>
      </c>
      <c r="G254" s="15" t="s">
        <v>182</v>
      </c>
      <c r="H254" s="18" t="s">
        <v>376</v>
      </c>
      <c r="I254" s="14">
        <v>2.8</v>
      </c>
      <c r="J254" s="32" t="s">
        <v>25</v>
      </c>
      <c r="K254" s="33"/>
      <c r="L254" s="33"/>
      <c r="M254" s="33"/>
      <c r="N254" s="45"/>
    </row>
    <row r="255" customHeight="1" spans="1:14">
      <c r="A255" s="64"/>
      <c r="B255" s="14">
        <v>56</v>
      </c>
      <c r="C255" s="15" t="s">
        <v>19</v>
      </c>
      <c r="D255" s="15" t="s">
        <v>228</v>
      </c>
      <c r="E255" s="15" t="s">
        <v>576</v>
      </c>
      <c r="F255" s="15" t="s">
        <v>516</v>
      </c>
      <c r="G255" s="15" t="s">
        <v>182</v>
      </c>
      <c r="H255" s="18" t="s">
        <v>376</v>
      </c>
      <c r="I255" s="14">
        <v>0.27</v>
      </c>
      <c r="J255" s="32" t="s">
        <v>25</v>
      </c>
      <c r="K255" s="33"/>
      <c r="L255" s="33"/>
      <c r="M255" s="33"/>
      <c r="N255" s="45"/>
    </row>
    <row r="256" customHeight="1" spans="1:14">
      <c r="A256" s="64"/>
      <c r="B256" s="14">
        <v>57</v>
      </c>
      <c r="C256" s="15" t="s">
        <v>19</v>
      </c>
      <c r="D256" s="15" t="s">
        <v>228</v>
      </c>
      <c r="E256" s="15" t="s">
        <v>577</v>
      </c>
      <c r="F256" s="15" t="s">
        <v>516</v>
      </c>
      <c r="G256" s="15" t="s">
        <v>182</v>
      </c>
      <c r="H256" s="18" t="s">
        <v>376</v>
      </c>
      <c r="I256" s="14">
        <v>0.21</v>
      </c>
      <c r="J256" s="32" t="s">
        <v>25</v>
      </c>
      <c r="K256" s="33"/>
      <c r="L256" s="33"/>
      <c r="M256" s="33"/>
      <c r="N256" s="45"/>
    </row>
    <row r="257" customHeight="1" spans="1:14">
      <c r="A257" s="64"/>
      <c r="B257" s="14">
        <v>58</v>
      </c>
      <c r="C257" s="15" t="s">
        <v>19</v>
      </c>
      <c r="D257" s="15" t="s">
        <v>228</v>
      </c>
      <c r="E257" s="15" t="s">
        <v>578</v>
      </c>
      <c r="F257" s="15" t="s">
        <v>516</v>
      </c>
      <c r="G257" s="15" t="s">
        <v>182</v>
      </c>
      <c r="H257" s="18" t="s">
        <v>376</v>
      </c>
      <c r="I257" s="14">
        <v>0.06</v>
      </c>
      <c r="J257" s="32" t="s">
        <v>25</v>
      </c>
      <c r="K257" s="33"/>
      <c r="L257" s="33"/>
      <c r="M257" s="33"/>
      <c r="N257" s="45"/>
    </row>
    <row r="258" customHeight="1" spans="1:14">
      <c r="A258" s="64"/>
      <c r="B258" s="14">
        <v>59</v>
      </c>
      <c r="C258" s="15" t="s">
        <v>19</v>
      </c>
      <c r="D258" s="15" t="s">
        <v>228</v>
      </c>
      <c r="E258" s="15" t="s">
        <v>579</v>
      </c>
      <c r="F258" s="15" t="s">
        <v>516</v>
      </c>
      <c r="G258" s="15" t="s">
        <v>182</v>
      </c>
      <c r="H258" s="18" t="s">
        <v>376</v>
      </c>
      <c r="I258" s="14">
        <v>0.51</v>
      </c>
      <c r="J258" s="32" t="s">
        <v>25</v>
      </c>
      <c r="K258" s="33"/>
      <c r="L258" s="33"/>
      <c r="M258" s="33"/>
      <c r="N258" s="45"/>
    </row>
    <row r="259" customHeight="1" spans="1:14">
      <c r="A259" s="64"/>
      <c r="B259" s="14">
        <v>60</v>
      </c>
      <c r="C259" s="15" t="s">
        <v>19</v>
      </c>
      <c r="D259" s="15" t="s">
        <v>228</v>
      </c>
      <c r="E259" s="15" t="s">
        <v>580</v>
      </c>
      <c r="F259" s="15" t="s">
        <v>516</v>
      </c>
      <c r="G259" s="15" t="s">
        <v>182</v>
      </c>
      <c r="H259" s="18" t="s">
        <v>376</v>
      </c>
      <c r="I259" s="14">
        <v>0.33</v>
      </c>
      <c r="J259" s="32" t="s">
        <v>25</v>
      </c>
      <c r="K259" s="33"/>
      <c r="L259" s="33"/>
      <c r="M259" s="33"/>
      <c r="N259" s="45"/>
    </row>
    <row r="260" customHeight="1" spans="1:14">
      <c r="A260" s="64"/>
      <c r="B260" s="14">
        <v>61</v>
      </c>
      <c r="C260" s="15" t="s">
        <v>19</v>
      </c>
      <c r="D260" s="15" t="s">
        <v>228</v>
      </c>
      <c r="E260" s="15" t="s">
        <v>581</v>
      </c>
      <c r="F260" s="15" t="s">
        <v>516</v>
      </c>
      <c r="G260" s="15" t="s">
        <v>182</v>
      </c>
      <c r="H260" s="18" t="s">
        <v>376</v>
      </c>
      <c r="I260" s="14">
        <v>1.16</v>
      </c>
      <c r="J260" s="32" t="s">
        <v>25</v>
      </c>
      <c r="K260" s="33"/>
      <c r="L260" s="33"/>
      <c r="M260" s="33"/>
      <c r="N260" s="45"/>
    </row>
    <row r="261" customHeight="1" spans="1:14">
      <c r="A261" s="64"/>
      <c r="B261" s="14">
        <v>62</v>
      </c>
      <c r="C261" s="15" t="s">
        <v>19</v>
      </c>
      <c r="D261" s="15" t="s">
        <v>228</v>
      </c>
      <c r="E261" s="15" t="s">
        <v>582</v>
      </c>
      <c r="F261" s="15" t="s">
        <v>516</v>
      </c>
      <c r="G261" s="15" t="s">
        <v>182</v>
      </c>
      <c r="H261" s="18" t="s">
        <v>376</v>
      </c>
      <c r="I261" s="14">
        <v>0.82</v>
      </c>
      <c r="J261" s="32" t="s">
        <v>25</v>
      </c>
      <c r="K261" s="33"/>
      <c r="L261" s="33"/>
      <c r="M261" s="33"/>
      <c r="N261" s="45"/>
    </row>
    <row r="262" customHeight="1" spans="1:14">
      <c r="A262" s="64"/>
      <c r="B262" s="14">
        <v>63</v>
      </c>
      <c r="C262" s="15" t="s">
        <v>19</v>
      </c>
      <c r="D262" s="15" t="s">
        <v>228</v>
      </c>
      <c r="E262" s="15" t="s">
        <v>583</v>
      </c>
      <c r="F262" s="15" t="s">
        <v>516</v>
      </c>
      <c r="G262" s="15" t="s">
        <v>182</v>
      </c>
      <c r="H262" s="18" t="s">
        <v>376</v>
      </c>
      <c r="I262" s="14">
        <v>0.34</v>
      </c>
      <c r="J262" s="32" t="s">
        <v>25</v>
      </c>
      <c r="K262" s="33"/>
      <c r="L262" s="33"/>
      <c r="M262" s="33"/>
      <c r="N262" s="45"/>
    </row>
    <row r="263" customHeight="1" spans="1:14">
      <c r="A263" s="64"/>
      <c r="B263" s="14">
        <v>64</v>
      </c>
      <c r="C263" s="15" t="s">
        <v>19</v>
      </c>
      <c r="D263" s="15" t="s">
        <v>228</v>
      </c>
      <c r="E263" s="15" t="s">
        <v>584</v>
      </c>
      <c r="F263" s="15" t="s">
        <v>516</v>
      </c>
      <c r="G263" s="15" t="s">
        <v>182</v>
      </c>
      <c r="H263" s="18" t="s">
        <v>376</v>
      </c>
      <c r="I263" s="14">
        <v>0.49</v>
      </c>
      <c r="J263" s="32" t="s">
        <v>25</v>
      </c>
      <c r="K263" s="33"/>
      <c r="L263" s="33"/>
      <c r="M263" s="33"/>
      <c r="N263" s="45"/>
    </row>
    <row r="264" customHeight="1" spans="1:14">
      <c r="A264" s="64"/>
      <c r="B264" s="14">
        <v>65</v>
      </c>
      <c r="C264" s="15" t="s">
        <v>19</v>
      </c>
      <c r="D264" s="15" t="s">
        <v>228</v>
      </c>
      <c r="E264" s="15" t="s">
        <v>585</v>
      </c>
      <c r="F264" s="15" t="s">
        <v>516</v>
      </c>
      <c r="G264" s="15" t="s">
        <v>182</v>
      </c>
      <c r="H264" s="18" t="s">
        <v>376</v>
      </c>
      <c r="I264" s="14">
        <v>0.28</v>
      </c>
      <c r="J264" s="32" t="s">
        <v>25</v>
      </c>
      <c r="K264" s="33"/>
      <c r="L264" s="33"/>
      <c r="M264" s="33"/>
      <c r="N264" s="45"/>
    </row>
    <row r="265" customHeight="1" spans="1:14">
      <c r="A265" s="64"/>
      <c r="B265" s="14">
        <v>66</v>
      </c>
      <c r="C265" s="15" t="s">
        <v>19</v>
      </c>
      <c r="D265" s="15" t="s">
        <v>228</v>
      </c>
      <c r="E265" s="15" t="s">
        <v>586</v>
      </c>
      <c r="F265" s="15" t="s">
        <v>516</v>
      </c>
      <c r="G265" s="15" t="s">
        <v>182</v>
      </c>
      <c r="H265" s="18" t="s">
        <v>376</v>
      </c>
      <c r="I265" s="14">
        <v>0.17</v>
      </c>
      <c r="J265" s="32" t="s">
        <v>25</v>
      </c>
      <c r="K265" s="33"/>
      <c r="L265" s="33"/>
      <c r="M265" s="33"/>
      <c r="N265" s="45"/>
    </row>
    <row r="266" customHeight="1" spans="1:14">
      <c r="A266" s="64"/>
      <c r="B266" s="14">
        <v>67</v>
      </c>
      <c r="C266" s="15" t="s">
        <v>19</v>
      </c>
      <c r="D266" s="15" t="s">
        <v>228</v>
      </c>
      <c r="E266" s="15" t="s">
        <v>587</v>
      </c>
      <c r="F266" s="15" t="s">
        <v>516</v>
      </c>
      <c r="G266" s="15" t="s">
        <v>182</v>
      </c>
      <c r="H266" s="18" t="s">
        <v>376</v>
      </c>
      <c r="I266" s="14">
        <v>0.59</v>
      </c>
      <c r="J266" s="32" t="s">
        <v>25</v>
      </c>
      <c r="K266" s="33"/>
      <c r="L266" s="33"/>
      <c r="M266" s="33"/>
      <c r="N266" s="45"/>
    </row>
    <row r="267" customHeight="1" spans="1:14">
      <c r="A267" s="64"/>
      <c r="B267" s="14">
        <v>68</v>
      </c>
      <c r="C267" s="15" t="s">
        <v>19</v>
      </c>
      <c r="D267" s="15" t="s">
        <v>228</v>
      </c>
      <c r="E267" s="15" t="s">
        <v>588</v>
      </c>
      <c r="F267" s="15" t="s">
        <v>516</v>
      </c>
      <c r="G267" s="15" t="s">
        <v>182</v>
      </c>
      <c r="H267" s="18" t="s">
        <v>376</v>
      </c>
      <c r="I267" s="14">
        <v>0.4</v>
      </c>
      <c r="J267" s="32" t="s">
        <v>25</v>
      </c>
      <c r="K267" s="33"/>
      <c r="L267" s="33"/>
      <c r="M267" s="33"/>
      <c r="N267" s="45"/>
    </row>
    <row r="268" customHeight="1" spans="1:14">
      <c r="A268" s="64"/>
      <c r="B268" s="14">
        <v>69</v>
      </c>
      <c r="C268" s="15" t="s">
        <v>19</v>
      </c>
      <c r="D268" s="15" t="s">
        <v>228</v>
      </c>
      <c r="E268" s="15" t="s">
        <v>589</v>
      </c>
      <c r="F268" s="15" t="s">
        <v>516</v>
      </c>
      <c r="G268" s="15" t="s">
        <v>182</v>
      </c>
      <c r="H268" s="18" t="s">
        <v>376</v>
      </c>
      <c r="I268" s="14">
        <v>0.47</v>
      </c>
      <c r="J268" s="32" t="s">
        <v>25</v>
      </c>
      <c r="K268" s="33"/>
      <c r="L268" s="33"/>
      <c r="M268" s="33"/>
      <c r="N268" s="45"/>
    </row>
    <row r="269" customHeight="1" spans="1:14">
      <c r="A269" s="64"/>
      <c r="B269" s="14">
        <v>70</v>
      </c>
      <c r="C269" s="15" t="s">
        <v>19</v>
      </c>
      <c r="D269" s="15" t="s">
        <v>228</v>
      </c>
      <c r="E269" s="15" t="s">
        <v>590</v>
      </c>
      <c r="F269" s="15" t="s">
        <v>516</v>
      </c>
      <c r="G269" s="15" t="s">
        <v>182</v>
      </c>
      <c r="H269" s="18" t="s">
        <v>376</v>
      </c>
      <c r="I269" s="14">
        <v>0.27</v>
      </c>
      <c r="J269" s="32" t="s">
        <v>25</v>
      </c>
      <c r="K269" s="33"/>
      <c r="L269" s="33"/>
      <c r="M269" s="33"/>
      <c r="N269" s="45"/>
    </row>
    <row r="270" customHeight="1" spans="1:14">
      <c r="A270" s="64"/>
      <c r="B270" s="14">
        <v>71</v>
      </c>
      <c r="C270" s="15" t="s">
        <v>19</v>
      </c>
      <c r="D270" s="15" t="s">
        <v>228</v>
      </c>
      <c r="E270" s="15" t="s">
        <v>591</v>
      </c>
      <c r="F270" s="15" t="s">
        <v>516</v>
      </c>
      <c r="G270" s="15" t="s">
        <v>182</v>
      </c>
      <c r="H270" s="18" t="s">
        <v>376</v>
      </c>
      <c r="I270" s="14">
        <v>0.27</v>
      </c>
      <c r="J270" s="32" t="s">
        <v>25</v>
      </c>
      <c r="K270" s="33"/>
      <c r="L270" s="33"/>
      <c r="M270" s="33"/>
      <c r="N270" s="45"/>
    </row>
    <row r="271" customHeight="1" spans="1:14">
      <c r="A271" s="64"/>
      <c r="B271" s="14">
        <v>72</v>
      </c>
      <c r="C271" s="15" t="s">
        <v>19</v>
      </c>
      <c r="D271" s="15" t="s">
        <v>228</v>
      </c>
      <c r="E271" s="15" t="s">
        <v>592</v>
      </c>
      <c r="F271" s="15" t="s">
        <v>516</v>
      </c>
      <c r="G271" s="15" t="s">
        <v>182</v>
      </c>
      <c r="H271" s="18" t="s">
        <v>376</v>
      </c>
      <c r="I271" s="14">
        <v>0.16</v>
      </c>
      <c r="J271" s="32" t="s">
        <v>25</v>
      </c>
      <c r="K271" s="33"/>
      <c r="L271" s="33"/>
      <c r="M271" s="33"/>
      <c r="N271" s="45"/>
    </row>
    <row r="272" customHeight="1" spans="1:14">
      <c r="A272" s="64"/>
      <c r="B272" s="14">
        <v>73</v>
      </c>
      <c r="C272" s="15" t="s">
        <v>19</v>
      </c>
      <c r="D272" s="15" t="s">
        <v>228</v>
      </c>
      <c r="E272" s="15" t="s">
        <v>593</v>
      </c>
      <c r="F272" s="15" t="s">
        <v>516</v>
      </c>
      <c r="G272" s="15" t="s">
        <v>182</v>
      </c>
      <c r="H272" s="18" t="s">
        <v>376</v>
      </c>
      <c r="I272" s="14">
        <v>0.3</v>
      </c>
      <c r="J272" s="32" t="s">
        <v>25</v>
      </c>
      <c r="K272" s="33"/>
      <c r="L272" s="33"/>
      <c r="M272" s="33"/>
      <c r="N272" s="45"/>
    </row>
    <row r="273" customHeight="1" spans="1:14">
      <c r="A273" s="64"/>
      <c r="B273" s="14">
        <v>74</v>
      </c>
      <c r="C273" s="15" t="s">
        <v>19</v>
      </c>
      <c r="D273" s="15" t="s">
        <v>228</v>
      </c>
      <c r="E273" s="15" t="s">
        <v>594</v>
      </c>
      <c r="F273" s="15" t="s">
        <v>516</v>
      </c>
      <c r="G273" s="15" t="s">
        <v>182</v>
      </c>
      <c r="H273" s="18" t="s">
        <v>376</v>
      </c>
      <c r="I273" s="14">
        <v>0.56</v>
      </c>
      <c r="J273" s="32" t="s">
        <v>25</v>
      </c>
      <c r="K273" s="33"/>
      <c r="L273" s="33"/>
      <c r="M273" s="33"/>
      <c r="N273" s="45"/>
    </row>
    <row r="274" customHeight="1" spans="1:14">
      <c r="A274" s="64"/>
      <c r="B274" s="14">
        <v>75</v>
      </c>
      <c r="C274" s="15" t="s">
        <v>19</v>
      </c>
      <c r="D274" s="15" t="s">
        <v>58</v>
      </c>
      <c r="E274" s="15" t="s">
        <v>595</v>
      </c>
      <c r="F274" s="15" t="s">
        <v>516</v>
      </c>
      <c r="G274" s="15" t="s">
        <v>244</v>
      </c>
      <c r="H274" s="18" t="s">
        <v>245</v>
      </c>
      <c r="I274" s="14">
        <v>0.38</v>
      </c>
      <c r="J274" s="32" t="s">
        <v>25</v>
      </c>
      <c r="K274" s="33"/>
      <c r="L274" s="33"/>
      <c r="M274" s="33"/>
      <c r="N274" s="45"/>
    </row>
    <row r="275" customHeight="1" spans="1:14">
      <c r="A275" s="64"/>
      <c r="B275" s="14">
        <v>76</v>
      </c>
      <c r="C275" s="15" t="s">
        <v>19</v>
      </c>
      <c r="D275" s="15" t="s">
        <v>58</v>
      </c>
      <c r="E275" s="15" t="s">
        <v>596</v>
      </c>
      <c r="F275" s="15" t="s">
        <v>516</v>
      </c>
      <c r="G275" s="15" t="s">
        <v>244</v>
      </c>
      <c r="H275" s="18" t="s">
        <v>245</v>
      </c>
      <c r="I275" s="14">
        <v>0.85</v>
      </c>
      <c r="J275" s="32" t="s">
        <v>25</v>
      </c>
      <c r="K275" s="33"/>
      <c r="L275" s="33"/>
      <c r="M275" s="33"/>
      <c r="N275" s="45"/>
    </row>
    <row r="276" customHeight="1" spans="1:14">
      <c r="A276" s="64"/>
      <c r="B276" s="14">
        <v>77</v>
      </c>
      <c r="C276" s="15" t="s">
        <v>19</v>
      </c>
      <c r="D276" s="15" t="s">
        <v>58</v>
      </c>
      <c r="E276" s="15" t="s">
        <v>597</v>
      </c>
      <c r="F276" s="15" t="s">
        <v>516</v>
      </c>
      <c r="G276" s="15" t="s">
        <v>244</v>
      </c>
      <c r="H276" s="18" t="s">
        <v>245</v>
      </c>
      <c r="I276" s="14">
        <v>0.6</v>
      </c>
      <c r="J276" s="32" t="s">
        <v>25</v>
      </c>
      <c r="K276" s="33"/>
      <c r="L276" s="33"/>
      <c r="M276" s="33"/>
      <c r="N276" s="45"/>
    </row>
    <row r="277" customHeight="1" spans="1:14">
      <c r="A277" s="64"/>
      <c r="B277" s="14">
        <v>78</v>
      </c>
      <c r="C277" s="15" t="s">
        <v>19</v>
      </c>
      <c r="D277" s="15" t="s">
        <v>121</v>
      </c>
      <c r="E277" s="14" t="s">
        <v>598</v>
      </c>
      <c r="F277" s="15" t="s">
        <v>516</v>
      </c>
      <c r="G277" s="15" t="s">
        <v>556</v>
      </c>
      <c r="H277" s="18" t="s">
        <v>557</v>
      </c>
      <c r="I277" s="14">
        <v>0.43</v>
      </c>
      <c r="J277" s="32" t="s">
        <v>33</v>
      </c>
      <c r="K277" s="33"/>
      <c r="L277" s="33"/>
      <c r="M277" s="33"/>
      <c r="N277" s="45"/>
    </row>
    <row r="278" customHeight="1" spans="1:14">
      <c r="A278" s="64"/>
      <c r="B278" s="14">
        <v>79</v>
      </c>
      <c r="C278" s="15" t="s">
        <v>19</v>
      </c>
      <c r="D278" s="15" t="s">
        <v>121</v>
      </c>
      <c r="E278" s="15" t="s">
        <v>599</v>
      </c>
      <c r="F278" s="15" t="s">
        <v>516</v>
      </c>
      <c r="G278" s="15" t="s">
        <v>556</v>
      </c>
      <c r="H278" s="18" t="s">
        <v>557</v>
      </c>
      <c r="I278" s="14">
        <v>0.72</v>
      </c>
      <c r="J278" s="32" t="s">
        <v>33</v>
      </c>
      <c r="K278" s="33"/>
      <c r="L278" s="33"/>
      <c r="M278" s="33"/>
      <c r="N278" s="45"/>
    </row>
    <row r="279" customHeight="1" spans="1:14">
      <c r="A279" s="64"/>
      <c r="B279" s="14">
        <v>80</v>
      </c>
      <c r="C279" s="15" t="s">
        <v>19</v>
      </c>
      <c r="D279" s="15" t="s">
        <v>121</v>
      </c>
      <c r="E279" s="15" t="s">
        <v>600</v>
      </c>
      <c r="F279" s="15" t="s">
        <v>516</v>
      </c>
      <c r="G279" s="15" t="s">
        <v>343</v>
      </c>
      <c r="H279" s="18" t="s">
        <v>344</v>
      </c>
      <c r="I279" s="14">
        <v>0.78</v>
      </c>
      <c r="J279" s="18" t="s">
        <v>344</v>
      </c>
      <c r="K279" s="33"/>
      <c r="L279" s="33"/>
      <c r="M279" s="33"/>
      <c r="N279" s="45"/>
    </row>
    <row r="280" customHeight="1" spans="1:14">
      <c r="A280" s="64"/>
      <c r="B280" s="14">
        <v>81</v>
      </c>
      <c r="C280" s="15" t="s">
        <v>19</v>
      </c>
      <c r="D280" s="15" t="s">
        <v>121</v>
      </c>
      <c r="E280" s="15" t="s">
        <v>601</v>
      </c>
      <c r="F280" s="15" t="s">
        <v>516</v>
      </c>
      <c r="G280" s="15" t="s">
        <v>556</v>
      </c>
      <c r="H280" s="18" t="s">
        <v>557</v>
      </c>
      <c r="I280" s="14">
        <v>2.89</v>
      </c>
      <c r="J280" s="32" t="s">
        <v>33</v>
      </c>
      <c r="K280" s="33"/>
      <c r="L280" s="33"/>
      <c r="M280" s="33"/>
      <c r="N280" s="45"/>
    </row>
    <row r="281" customHeight="1" spans="1:14">
      <c r="A281" s="64"/>
      <c r="B281" s="14">
        <v>82</v>
      </c>
      <c r="C281" s="15" t="s">
        <v>19</v>
      </c>
      <c r="D281" s="15" t="s">
        <v>121</v>
      </c>
      <c r="E281" s="15" t="s">
        <v>602</v>
      </c>
      <c r="F281" s="15" t="s">
        <v>516</v>
      </c>
      <c r="G281" s="15" t="s">
        <v>556</v>
      </c>
      <c r="H281" s="18" t="s">
        <v>557</v>
      </c>
      <c r="I281" s="14">
        <v>0.72</v>
      </c>
      <c r="J281" s="32" t="s">
        <v>33</v>
      </c>
      <c r="K281" s="33"/>
      <c r="L281" s="33"/>
      <c r="M281" s="33"/>
      <c r="N281" s="45"/>
    </row>
    <row r="282" customHeight="1" spans="1:14">
      <c r="A282" s="64"/>
      <c r="B282" s="14">
        <v>83</v>
      </c>
      <c r="C282" s="15" t="s">
        <v>19</v>
      </c>
      <c r="D282" s="15" t="s">
        <v>121</v>
      </c>
      <c r="E282" s="15" t="s">
        <v>603</v>
      </c>
      <c r="F282" s="15" t="s">
        <v>516</v>
      </c>
      <c r="G282" s="15" t="s">
        <v>556</v>
      </c>
      <c r="H282" s="18" t="s">
        <v>557</v>
      </c>
      <c r="I282" s="14">
        <v>0.21</v>
      </c>
      <c r="J282" s="32" t="s">
        <v>33</v>
      </c>
      <c r="K282" s="33"/>
      <c r="L282" s="33"/>
      <c r="M282" s="33"/>
      <c r="N282" s="45"/>
    </row>
    <row r="283" customHeight="1" spans="1:14">
      <c r="A283" s="64"/>
      <c r="B283" s="14">
        <v>84</v>
      </c>
      <c r="C283" s="15" t="s">
        <v>19</v>
      </c>
      <c r="D283" s="15" t="s">
        <v>121</v>
      </c>
      <c r="E283" s="15" t="s">
        <v>604</v>
      </c>
      <c r="F283" s="15" t="s">
        <v>516</v>
      </c>
      <c r="G283" s="15" t="s">
        <v>556</v>
      </c>
      <c r="H283" s="18" t="s">
        <v>557</v>
      </c>
      <c r="I283" s="14">
        <v>0.48</v>
      </c>
      <c r="J283" s="32" t="s">
        <v>33</v>
      </c>
      <c r="K283" s="33"/>
      <c r="L283" s="33"/>
      <c r="M283" s="33"/>
      <c r="N283" s="45"/>
    </row>
    <row r="284" customHeight="1" spans="1:14">
      <c r="A284" s="64"/>
      <c r="B284" s="14">
        <v>85</v>
      </c>
      <c r="C284" s="15" t="s">
        <v>19</v>
      </c>
      <c r="D284" s="15" t="s">
        <v>260</v>
      </c>
      <c r="E284" s="15" t="s">
        <v>605</v>
      </c>
      <c r="F284" s="15" t="s">
        <v>516</v>
      </c>
      <c r="G284" s="15" t="s">
        <v>244</v>
      </c>
      <c r="H284" s="18" t="s">
        <v>245</v>
      </c>
      <c r="I284" s="14">
        <v>7.8</v>
      </c>
      <c r="J284" s="32" t="s">
        <v>25</v>
      </c>
      <c r="K284" s="33"/>
      <c r="L284" s="33"/>
      <c r="M284" s="33"/>
      <c r="N284" s="45"/>
    </row>
    <row r="285" customHeight="1" spans="1:14">
      <c r="A285" s="64"/>
      <c r="B285" s="14">
        <v>86</v>
      </c>
      <c r="C285" s="15" t="s">
        <v>19</v>
      </c>
      <c r="D285" s="15" t="s">
        <v>260</v>
      </c>
      <c r="E285" s="15" t="s">
        <v>606</v>
      </c>
      <c r="F285" s="15" t="s">
        <v>516</v>
      </c>
      <c r="G285" s="15" t="s">
        <v>244</v>
      </c>
      <c r="H285" s="18" t="s">
        <v>245</v>
      </c>
      <c r="I285" s="14">
        <v>0.12</v>
      </c>
      <c r="J285" s="32" t="s">
        <v>25</v>
      </c>
      <c r="K285" s="33"/>
      <c r="L285" s="33"/>
      <c r="M285" s="33"/>
      <c r="N285" s="45"/>
    </row>
    <row r="286" customHeight="1" spans="1:14">
      <c r="A286" s="64"/>
      <c r="B286" s="14">
        <v>87</v>
      </c>
      <c r="C286" s="15" t="s">
        <v>19</v>
      </c>
      <c r="D286" s="15" t="s">
        <v>260</v>
      </c>
      <c r="E286" s="15" t="s">
        <v>607</v>
      </c>
      <c r="F286" s="15" t="s">
        <v>516</v>
      </c>
      <c r="G286" s="15" t="s">
        <v>244</v>
      </c>
      <c r="H286" s="18" t="s">
        <v>245</v>
      </c>
      <c r="I286" s="14">
        <v>0.8</v>
      </c>
      <c r="J286" s="32" t="s">
        <v>25</v>
      </c>
      <c r="K286" s="33"/>
      <c r="L286" s="33"/>
      <c r="M286" s="33"/>
      <c r="N286" s="45"/>
    </row>
    <row r="287" customHeight="1" spans="1:14">
      <c r="A287" s="64"/>
      <c r="B287" s="14">
        <v>88</v>
      </c>
      <c r="C287" s="15" t="s">
        <v>19</v>
      </c>
      <c r="D287" s="15" t="s">
        <v>260</v>
      </c>
      <c r="E287" s="15" t="s">
        <v>608</v>
      </c>
      <c r="F287" s="15" t="s">
        <v>516</v>
      </c>
      <c r="G287" s="15" t="s">
        <v>244</v>
      </c>
      <c r="H287" s="18" t="s">
        <v>245</v>
      </c>
      <c r="I287" s="14">
        <v>0.01</v>
      </c>
      <c r="J287" s="32" t="s">
        <v>25</v>
      </c>
      <c r="K287" s="33"/>
      <c r="L287" s="33"/>
      <c r="M287" s="33"/>
      <c r="N287" s="45"/>
    </row>
    <row r="288" customHeight="1" spans="1:14">
      <c r="A288" s="64"/>
      <c r="B288" s="14">
        <v>89</v>
      </c>
      <c r="C288" s="15" t="s">
        <v>19</v>
      </c>
      <c r="D288" s="15" t="s">
        <v>260</v>
      </c>
      <c r="E288" s="15" t="s">
        <v>609</v>
      </c>
      <c r="F288" s="15" t="s">
        <v>516</v>
      </c>
      <c r="G288" s="15" t="s">
        <v>244</v>
      </c>
      <c r="H288" s="18" t="s">
        <v>245</v>
      </c>
      <c r="I288" s="14">
        <v>0.64</v>
      </c>
      <c r="J288" s="32" t="s">
        <v>25</v>
      </c>
      <c r="K288" s="33"/>
      <c r="L288" s="33"/>
      <c r="M288" s="33"/>
      <c r="N288" s="45"/>
    </row>
    <row r="289" customHeight="1" spans="1:14">
      <c r="A289" s="64"/>
      <c r="B289" s="14">
        <v>90</v>
      </c>
      <c r="C289" s="15" t="s">
        <v>19</v>
      </c>
      <c r="D289" s="15" t="s">
        <v>260</v>
      </c>
      <c r="E289" s="15" t="s">
        <v>610</v>
      </c>
      <c r="F289" s="15" t="s">
        <v>516</v>
      </c>
      <c r="G289" s="15" t="s">
        <v>244</v>
      </c>
      <c r="H289" s="18" t="s">
        <v>245</v>
      </c>
      <c r="I289" s="14">
        <v>0.49</v>
      </c>
      <c r="J289" s="32" t="s">
        <v>25</v>
      </c>
      <c r="K289" s="33"/>
      <c r="L289" s="33"/>
      <c r="M289" s="33"/>
      <c r="N289" s="45"/>
    </row>
    <row r="290" customHeight="1" spans="1:14">
      <c r="A290" s="64"/>
      <c r="B290" s="14">
        <v>91</v>
      </c>
      <c r="C290" s="15" t="s">
        <v>19</v>
      </c>
      <c r="D290" s="15" t="s">
        <v>260</v>
      </c>
      <c r="E290" s="15" t="s">
        <v>611</v>
      </c>
      <c r="F290" s="15" t="s">
        <v>516</v>
      </c>
      <c r="G290" s="15" t="s">
        <v>244</v>
      </c>
      <c r="H290" s="18" t="s">
        <v>245</v>
      </c>
      <c r="I290" s="14">
        <v>0.92</v>
      </c>
      <c r="J290" s="32" t="s">
        <v>25</v>
      </c>
      <c r="K290" s="33"/>
      <c r="L290" s="33"/>
      <c r="M290" s="33"/>
      <c r="N290" s="45"/>
    </row>
    <row r="291" customHeight="1" spans="1:14">
      <c r="A291" s="64"/>
      <c r="B291" s="14">
        <v>92</v>
      </c>
      <c r="C291" s="15" t="s">
        <v>19</v>
      </c>
      <c r="D291" s="15" t="s">
        <v>260</v>
      </c>
      <c r="E291" s="15" t="s">
        <v>612</v>
      </c>
      <c r="F291" s="15" t="s">
        <v>516</v>
      </c>
      <c r="G291" s="15" t="s">
        <v>244</v>
      </c>
      <c r="H291" s="18" t="s">
        <v>245</v>
      </c>
      <c r="I291" s="14">
        <v>0.2</v>
      </c>
      <c r="J291" s="32" t="s">
        <v>25</v>
      </c>
      <c r="K291" s="33"/>
      <c r="L291" s="33"/>
      <c r="M291" s="33"/>
      <c r="N291" s="45"/>
    </row>
    <row r="292" customHeight="1" spans="1:14">
      <c r="A292" s="64"/>
      <c r="B292" s="14">
        <v>93</v>
      </c>
      <c r="C292" s="15" t="s">
        <v>19</v>
      </c>
      <c r="D292" s="15" t="s">
        <v>260</v>
      </c>
      <c r="E292" s="15" t="s">
        <v>613</v>
      </c>
      <c r="F292" s="15" t="s">
        <v>516</v>
      </c>
      <c r="G292" s="15" t="s">
        <v>244</v>
      </c>
      <c r="H292" s="18" t="s">
        <v>245</v>
      </c>
      <c r="I292" s="14">
        <v>0.48</v>
      </c>
      <c r="J292" s="32" t="s">
        <v>25</v>
      </c>
      <c r="K292" s="33"/>
      <c r="L292" s="33"/>
      <c r="M292" s="33"/>
      <c r="N292" s="45"/>
    </row>
    <row r="293" customHeight="1" spans="1:14">
      <c r="A293" s="64"/>
      <c r="B293" s="14">
        <v>94</v>
      </c>
      <c r="C293" s="15" t="s">
        <v>19</v>
      </c>
      <c r="D293" s="15" t="s">
        <v>260</v>
      </c>
      <c r="E293" s="15" t="s">
        <v>614</v>
      </c>
      <c r="F293" s="15" t="s">
        <v>516</v>
      </c>
      <c r="G293" s="15" t="s">
        <v>244</v>
      </c>
      <c r="H293" s="18" t="s">
        <v>245</v>
      </c>
      <c r="I293" s="14">
        <v>0.32</v>
      </c>
      <c r="J293" s="32" t="s">
        <v>25</v>
      </c>
      <c r="K293" s="33"/>
      <c r="L293" s="33"/>
      <c r="M293" s="33"/>
      <c r="N293" s="45"/>
    </row>
    <row r="294" customHeight="1" spans="1:14">
      <c r="A294" s="64"/>
      <c r="B294" s="14">
        <v>95</v>
      </c>
      <c r="C294" s="15" t="s">
        <v>19</v>
      </c>
      <c r="D294" s="15" t="s">
        <v>260</v>
      </c>
      <c r="E294" s="15" t="s">
        <v>615</v>
      </c>
      <c r="F294" s="15" t="s">
        <v>516</v>
      </c>
      <c r="G294" s="15" t="s">
        <v>244</v>
      </c>
      <c r="H294" s="18" t="s">
        <v>245</v>
      </c>
      <c r="I294" s="14">
        <v>0.65</v>
      </c>
      <c r="J294" s="32" t="s">
        <v>25</v>
      </c>
      <c r="K294" s="33"/>
      <c r="L294" s="33"/>
      <c r="M294" s="33"/>
      <c r="N294" s="45"/>
    </row>
    <row r="295" customHeight="1" spans="1:14">
      <c r="A295" s="64"/>
      <c r="B295" s="14">
        <v>96</v>
      </c>
      <c r="C295" s="15" t="s">
        <v>19</v>
      </c>
      <c r="D295" s="15" t="s">
        <v>260</v>
      </c>
      <c r="E295" s="15" t="s">
        <v>616</v>
      </c>
      <c r="F295" s="15" t="s">
        <v>516</v>
      </c>
      <c r="G295" s="15" t="s">
        <v>244</v>
      </c>
      <c r="H295" s="18" t="s">
        <v>245</v>
      </c>
      <c r="I295" s="14">
        <v>0.14</v>
      </c>
      <c r="J295" s="32" t="s">
        <v>25</v>
      </c>
      <c r="K295" s="33"/>
      <c r="L295" s="33"/>
      <c r="M295" s="33"/>
      <c r="N295" s="45"/>
    </row>
    <row r="296" customHeight="1" spans="1:14">
      <c r="A296" s="64"/>
      <c r="B296" s="14">
        <v>97</v>
      </c>
      <c r="C296" s="15" t="s">
        <v>19</v>
      </c>
      <c r="D296" s="15" t="s">
        <v>260</v>
      </c>
      <c r="E296" s="15" t="s">
        <v>617</v>
      </c>
      <c r="F296" s="15" t="s">
        <v>516</v>
      </c>
      <c r="G296" s="15" t="s">
        <v>244</v>
      </c>
      <c r="H296" s="18" t="s">
        <v>245</v>
      </c>
      <c r="I296" s="14">
        <v>0.26</v>
      </c>
      <c r="J296" s="32" t="s">
        <v>25</v>
      </c>
      <c r="K296" s="33"/>
      <c r="L296" s="33"/>
      <c r="M296" s="33"/>
      <c r="N296" s="45"/>
    </row>
    <row r="297" customHeight="1" spans="1:14">
      <c r="A297" s="64"/>
      <c r="B297" s="14">
        <v>98</v>
      </c>
      <c r="C297" s="15" t="s">
        <v>19</v>
      </c>
      <c r="D297" s="15" t="s">
        <v>260</v>
      </c>
      <c r="E297" s="15" t="s">
        <v>618</v>
      </c>
      <c r="F297" s="15" t="s">
        <v>516</v>
      </c>
      <c r="G297" s="15" t="s">
        <v>244</v>
      </c>
      <c r="H297" s="18" t="s">
        <v>245</v>
      </c>
      <c r="I297" s="14">
        <v>0.65</v>
      </c>
      <c r="J297" s="32" t="s">
        <v>25</v>
      </c>
      <c r="K297" s="33"/>
      <c r="L297" s="33"/>
      <c r="M297" s="33"/>
      <c r="N297" s="45"/>
    </row>
    <row r="298" customHeight="1" spans="1:14">
      <c r="A298" s="64"/>
      <c r="B298" s="14">
        <v>99</v>
      </c>
      <c r="C298" s="15" t="s">
        <v>19</v>
      </c>
      <c r="D298" s="15" t="s">
        <v>260</v>
      </c>
      <c r="E298" s="15" t="s">
        <v>619</v>
      </c>
      <c r="F298" s="15" t="s">
        <v>516</v>
      </c>
      <c r="G298" s="15" t="s">
        <v>244</v>
      </c>
      <c r="H298" s="18" t="s">
        <v>245</v>
      </c>
      <c r="I298" s="14">
        <v>0.23</v>
      </c>
      <c r="J298" s="32" t="s">
        <v>25</v>
      </c>
      <c r="K298" s="33"/>
      <c r="L298" s="33"/>
      <c r="M298" s="33"/>
      <c r="N298" s="45"/>
    </row>
    <row r="299" customHeight="1" spans="1:14">
      <c r="A299" s="64"/>
      <c r="B299" s="14">
        <v>100</v>
      </c>
      <c r="C299" s="15" t="s">
        <v>19</v>
      </c>
      <c r="D299" s="15" t="s">
        <v>260</v>
      </c>
      <c r="E299" s="15" t="s">
        <v>620</v>
      </c>
      <c r="F299" s="15" t="s">
        <v>516</v>
      </c>
      <c r="G299" s="15" t="s">
        <v>244</v>
      </c>
      <c r="H299" s="18" t="s">
        <v>245</v>
      </c>
      <c r="I299" s="36">
        <v>0.5</v>
      </c>
      <c r="J299" s="32" t="s">
        <v>25</v>
      </c>
      <c r="K299" s="33"/>
      <c r="L299" s="33"/>
      <c r="M299" s="33"/>
      <c r="N299" s="45"/>
    </row>
    <row r="300" customHeight="1" spans="1:14">
      <c r="A300" s="64"/>
      <c r="B300" s="14">
        <v>101</v>
      </c>
      <c r="C300" s="15" t="s">
        <v>19</v>
      </c>
      <c r="D300" s="15" t="s">
        <v>260</v>
      </c>
      <c r="E300" s="15" t="s">
        <v>621</v>
      </c>
      <c r="F300" s="15" t="s">
        <v>516</v>
      </c>
      <c r="G300" s="15" t="s">
        <v>244</v>
      </c>
      <c r="H300" s="18" t="s">
        <v>245</v>
      </c>
      <c r="I300" s="14">
        <v>0.38</v>
      </c>
      <c r="J300" s="32" t="s">
        <v>25</v>
      </c>
      <c r="K300" s="33"/>
      <c r="L300" s="33"/>
      <c r="M300" s="33"/>
      <c r="N300" s="45"/>
    </row>
    <row r="301" customHeight="1" spans="1:14">
      <c r="A301" s="64"/>
      <c r="B301" s="14">
        <v>102</v>
      </c>
      <c r="C301" s="15" t="s">
        <v>19</v>
      </c>
      <c r="D301" s="15" t="s">
        <v>260</v>
      </c>
      <c r="E301" s="15" t="s">
        <v>622</v>
      </c>
      <c r="F301" s="15" t="s">
        <v>516</v>
      </c>
      <c r="G301" s="15" t="s">
        <v>244</v>
      </c>
      <c r="H301" s="18" t="s">
        <v>245</v>
      </c>
      <c r="I301" s="14">
        <v>0.36</v>
      </c>
      <c r="J301" s="32" t="s">
        <v>25</v>
      </c>
      <c r="K301" s="33"/>
      <c r="L301" s="33"/>
      <c r="M301" s="33"/>
      <c r="N301" s="45"/>
    </row>
    <row r="302" customHeight="1" spans="1:14">
      <c r="A302" s="64"/>
      <c r="B302" s="14">
        <v>103</v>
      </c>
      <c r="C302" s="15" t="s">
        <v>19</v>
      </c>
      <c r="D302" s="15" t="s">
        <v>260</v>
      </c>
      <c r="E302" s="15" t="s">
        <v>623</v>
      </c>
      <c r="F302" s="15" t="s">
        <v>516</v>
      </c>
      <c r="G302" s="15" t="s">
        <v>244</v>
      </c>
      <c r="H302" s="18" t="s">
        <v>245</v>
      </c>
      <c r="I302" s="14">
        <v>0.08</v>
      </c>
      <c r="J302" s="32" t="s">
        <v>25</v>
      </c>
      <c r="K302" s="33"/>
      <c r="L302" s="33"/>
      <c r="M302" s="33"/>
      <c r="N302" s="45"/>
    </row>
    <row r="303" customHeight="1" spans="1:14">
      <c r="A303" s="64"/>
      <c r="B303" s="14">
        <v>104</v>
      </c>
      <c r="C303" s="15" t="s">
        <v>19</v>
      </c>
      <c r="D303" s="15" t="s">
        <v>260</v>
      </c>
      <c r="E303" s="15" t="s">
        <v>624</v>
      </c>
      <c r="F303" s="15" t="s">
        <v>516</v>
      </c>
      <c r="G303" s="15" t="s">
        <v>244</v>
      </c>
      <c r="H303" s="18" t="s">
        <v>245</v>
      </c>
      <c r="I303" s="14">
        <v>0.65</v>
      </c>
      <c r="J303" s="32" t="s">
        <v>25</v>
      </c>
      <c r="K303" s="33"/>
      <c r="L303" s="33"/>
      <c r="M303" s="33"/>
      <c r="N303" s="45"/>
    </row>
    <row r="304" customHeight="1" spans="1:14">
      <c r="A304" s="64"/>
      <c r="B304" s="14">
        <v>105</v>
      </c>
      <c r="C304" s="15" t="s">
        <v>19</v>
      </c>
      <c r="D304" s="15" t="s">
        <v>265</v>
      </c>
      <c r="E304" s="15" t="s">
        <v>625</v>
      </c>
      <c r="F304" s="15" t="s">
        <v>516</v>
      </c>
      <c r="G304" s="15" t="s">
        <v>244</v>
      </c>
      <c r="H304" s="18" t="s">
        <v>245</v>
      </c>
      <c r="I304" s="14">
        <v>0.6</v>
      </c>
      <c r="J304" s="32" t="s">
        <v>25</v>
      </c>
      <c r="K304" s="33"/>
      <c r="L304" s="33"/>
      <c r="M304" s="33"/>
      <c r="N304" s="45"/>
    </row>
    <row r="305" customHeight="1" spans="1:14">
      <c r="A305" s="64"/>
      <c r="B305" s="14">
        <v>106</v>
      </c>
      <c r="C305" s="15" t="s">
        <v>19</v>
      </c>
      <c r="D305" s="15" t="s">
        <v>265</v>
      </c>
      <c r="E305" s="15" t="s">
        <v>626</v>
      </c>
      <c r="F305" s="15" t="s">
        <v>516</v>
      </c>
      <c r="G305" s="15" t="s">
        <v>244</v>
      </c>
      <c r="H305" s="18" t="s">
        <v>245</v>
      </c>
      <c r="I305" s="14">
        <v>0.41</v>
      </c>
      <c r="J305" s="32" t="s">
        <v>25</v>
      </c>
      <c r="K305" s="33"/>
      <c r="L305" s="33"/>
      <c r="M305" s="33"/>
      <c r="N305" s="45"/>
    </row>
    <row r="306" customHeight="1" spans="1:14">
      <c r="A306" s="64"/>
      <c r="B306" s="14">
        <v>107</v>
      </c>
      <c r="C306" s="15" t="s">
        <v>19</v>
      </c>
      <c r="D306" s="15" t="s">
        <v>265</v>
      </c>
      <c r="E306" s="15" t="s">
        <v>525</v>
      </c>
      <c r="F306" s="15" t="s">
        <v>516</v>
      </c>
      <c r="G306" s="15" t="s">
        <v>244</v>
      </c>
      <c r="H306" s="18" t="s">
        <v>245</v>
      </c>
      <c r="I306" s="14">
        <v>0.19</v>
      </c>
      <c r="J306" s="32" t="s">
        <v>25</v>
      </c>
      <c r="K306" s="33"/>
      <c r="L306" s="33"/>
      <c r="M306" s="33"/>
      <c r="N306" s="45"/>
    </row>
    <row r="307" customHeight="1" spans="1:14">
      <c r="A307" s="64"/>
      <c r="B307" s="14">
        <v>108</v>
      </c>
      <c r="C307" s="15" t="s">
        <v>19</v>
      </c>
      <c r="D307" s="15" t="s">
        <v>265</v>
      </c>
      <c r="E307" s="15" t="s">
        <v>627</v>
      </c>
      <c r="F307" s="15" t="s">
        <v>516</v>
      </c>
      <c r="G307" s="15" t="s">
        <v>244</v>
      </c>
      <c r="H307" s="18" t="s">
        <v>245</v>
      </c>
      <c r="I307" s="14">
        <v>0.26</v>
      </c>
      <c r="J307" s="32" t="s">
        <v>25</v>
      </c>
      <c r="K307" s="33"/>
      <c r="L307" s="33"/>
      <c r="M307" s="33"/>
      <c r="N307" s="45"/>
    </row>
    <row r="308" customHeight="1" spans="1:14">
      <c r="A308" s="64"/>
      <c r="B308" s="14">
        <v>109</v>
      </c>
      <c r="C308" s="15" t="s">
        <v>145</v>
      </c>
      <c r="D308" s="15" t="s">
        <v>146</v>
      </c>
      <c r="E308" s="15" t="s">
        <v>628</v>
      </c>
      <c r="F308" s="15" t="s">
        <v>516</v>
      </c>
      <c r="G308" s="15" t="s">
        <v>285</v>
      </c>
      <c r="H308" s="18" t="s">
        <v>629</v>
      </c>
      <c r="I308" s="14">
        <v>2.13</v>
      </c>
      <c r="J308" s="32" t="s">
        <v>33</v>
      </c>
      <c r="K308" s="33"/>
      <c r="L308" s="33"/>
      <c r="M308" s="33"/>
      <c r="N308" s="45"/>
    </row>
    <row r="309" customHeight="1" spans="1:14">
      <c r="A309" s="64"/>
      <c r="B309" s="14">
        <v>110</v>
      </c>
      <c r="C309" s="15" t="s">
        <v>34</v>
      </c>
      <c r="D309" s="15" t="s">
        <v>630</v>
      </c>
      <c r="E309" s="15" t="s">
        <v>631</v>
      </c>
      <c r="F309" s="15" t="s">
        <v>516</v>
      </c>
      <c r="G309" s="15" t="s">
        <v>343</v>
      </c>
      <c r="H309" s="18" t="s">
        <v>344</v>
      </c>
      <c r="I309" s="14">
        <v>1.8</v>
      </c>
      <c r="J309" s="18" t="s">
        <v>344</v>
      </c>
      <c r="K309" s="33"/>
      <c r="L309" s="33"/>
      <c r="M309" s="33"/>
      <c r="N309" s="45"/>
    </row>
    <row r="310" customHeight="1" spans="1:14">
      <c r="A310" s="64"/>
      <c r="B310" s="14">
        <v>111</v>
      </c>
      <c r="C310" s="15" t="s">
        <v>34</v>
      </c>
      <c r="D310" s="15" t="s">
        <v>630</v>
      </c>
      <c r="E310" s="25" t="s">
        <v>632</v>
      </c>
      <c r="F310" s="15" t="s">
        <v>516</v>
      </c>
      <c r="G310" s="15" t="s">
        <v>343</v>
      </c>
      <c r="H310" s="18" t="s">
        <v>344</v>
      </c>
      <c r="I310" s="14">
        <v>13.13</v>
      </c>
      <c r="J310" s="18" t="s">
        <v>344</v>
      </c>
      <c r="K310" s="33"/>
      <c r="L310" s="33"/>
      <c r="M310" s="33"/>
      <c r="N310" s="45"/>
    </row>
    <row r="311" customHeight="1" spans="1:14">
      <c r="A311" s="64"/>
      <c r="B311" s="14">
        <v>112</v>
      </c>
      <c r="C311" s="15" t="s">
        <v>34</v>
      </c>
      <c r="D311" s="15" t="s">
        <v>630</v>
      </c>
      <c r="E311" s="25" t="s">
        <v>633</v>
      </c>
      <c r="F311" s="15" t="s">
        <v>516</v>
      </c>
      <c r="G311" s="15" t="s">
        <v>343</v>
      </c>
      <c r="H311" s="18" t="s">
        <v>344</v>
      </c>
      <c r="I311" s="14">
        <v>2.96</v>
      </c>
      <c r="J311" s="18" t="s">
        <v>344</v>
      </c>
      <c r="K311" s="33"/>
      <c r="L311" s="33"/>
      <c r="M311" s="33"/>
      <c r="N311" s="45"/>
    </row>
    <row r="312" customFormat="1" customHeight="1" spans="1:14">
      <c r="A312" s="64"/>
      <c r="B312" s="14">
        <v>113</v>
      </c>
      <c r="C312" s="18" t="s">
        <v>443</v>
      </c>
      <c r="D312" s="18" t="s">
        <v>634</v>
      </c>
      <c r="E312" s="18" t="s">
        <v>635</v>
      </c>
      <c r="F312" s="18" t="s">
        <v>516</v>
      </c>
      <c r="G312" s="18" t="s">
        <v>343</v>
      </c>
      <c r="H312" s="18" t="s">
        <v>344</v>
      </c>
      <c r="I312" s="14">
        <v>0.47</v>
      </c>
      <c r="J312" s="18" t="s">
        <v>344</v>
      </c>
      <c r="K312" s="66"/>
      <c r="L312" s="66"/>
      <c r="M312" s="33"/>
      <c r="N312" s="45"/>
    </row>
    <row r="313" customFormat="1" customHeight="1" spans="1:14">
      <c r="A313" s="64"/>
      <c r="B313" s="14">
        <v>114</v>
      </c>
      <c r="C313" s="18" t="s">
        <v>443</v>
      </c>
      <c r="D313" s="18" t="s">
        <v>634</v>
      </c>
      <c r="E313" s="18" t="s">
        <v>636</v>
      </c>
      <c r="F313" s="18" t="s">
        <v>516</v>
      </c>
      <c r="G313" s="18" t="s">
        <v>343</v>
      </c>
      <c r="H313" s="18" t="s">
        <v>344</v>
      </c>
      <c r="I313" s="14">
        <v>0.35</v>
      </c>
      <c r="J313" s="18" t="s">
        <v>344</v>
      </c>
      <c r="K313" s="66"/>
      <c r="L313" s="66"/>
      <c r="M313" s="33"/>
      <c r="N313" s="45"/>
    </row>
    <row r="314" customFormat="1" customHeight="1" spans="1:14">
      <c r="A314" s="64"/>
      <c r="B314" s="14">
        <v>115</v>
      </c>
      <c r="C314" s="18" t="s">
        <v>443</v>
      </c>
      <c r="D314" s="18" t="s">
        <v>461</v>
      </c>
      <c r="E314" s="18" t="s">
        <v>637</v>
      </c>
      <c r="F314" s="18" t="s">
        <v>516</v>
      </c>
      <c r="G314" s="18" t="s">
        <v>343</v>
      </c>
      <c r="H314" s="18" t="s">
        <v>344</v>
      </c>
      <c r="I314" s="14">
        <v>0.66</v>
      </c>
      <c r="J314" s="18" t="s">
        <v>344</v>
      </c>
      <c r="K314" s="66"/>
      <c r="L314" s="66"/>
      <c r="M314" s="33"/>
      <c r="N314" s="45"/>
    </row>
    <row r="315" customFormat="1" customHeight="1" spans="1:14">
      <c r="A315" s="65"/>
      <c r="B315" s="14">
        <v>116</v>
      </c>
      <c r="C315" s="18" t="s">
        <v>443</v>
      </c>
      <c r="D315" s="18" t="s">
        <v>461</v>
      </c>
      <c r="E315" s="18" t="s">
        <v>638</v>
      </c>
      <c r="F315" s="18" t="s">
        <v>516</v>
      </c>
      <c r="G315" s="18" t="s">
        <v>343</v>
      </c>
      <c r="H315" s="18" t="s">
        <v>344</v>
      </c>
      <c r="I315" s="14">
        <v>0.34</v>
      </c>
      <c r="J315" s="67" t="s">
        <v>344</v>
      </c>
      <c r="K315" s="66"/>
      <c r="L315" s="66"/>
      <c r="M315" s="33"/>
      <c r="N315" s="45"/>
    </row>
    <row r="318" customHeight="1" spans="11:11">
      <c r="K318" s="1" t="s">
        <v>484</v>
      </c>
    </row>
  </sheetData>
  <sheetProtection selectLockedCells="1" selectUnlockedCells="1"/>
  <autoFilter xmlns:etc="http://www.wps.cn/officeDocument/2017/etCustomData" ref="A6:AL318" etc:filterBottomFollowUsedRange="0">
    <extLst/>
  </autoFilter>
  <mergeCells count="20">
    <mergeCell ref="A2:N2"/>
    <mergeCell ref="A3:N3"/>
    <mergeCell ref="A4:N4"/>
    <mergeCell ref="K5:M5"/>
    <mergeCell ref="A5:A6"/>
    <mergeCell ref="A7:A19"/>
    <mergeCell ref="A20:A51"/>
    <mergeCell ref="A52:A101"/>
    <mergeCell ref="A102:A199"/>
    <mergeCell ref="A200:A315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N5:N6"/>
  </mergeCells>
  <conditionalFormatting sqref="E16">
    <cfRule type="duplicateValues" dxfId="0" priority="4"/>
  </conditionalFormatting>
  <conditionalFormatting sqref="E17">
    <cfRule type="duplicateValues" dxfId="0" priority="3"/>
  </conditionalFormatting>
  <conditionalFormatting sqref="E18">
    <cfRule type="duplicateValues" dxfId="0" priority="2"/>
  </conditionalFormatting>
  <conditionalFormatting sqref="E19">
    <cfRule type="duplicateValues" dxfId="0" priority="1"/>
  </conditionalFormatting>
  <conditionalFormatting sqref="G46">
    <cfRule type="duplicateValues" dxfId="0" priority="10"/>
  </conditionalFormatting>
  <conditionalFormatting sqref="G47">
    <cfRule type="duplicateValues" dxfId="0" priority="11"/>
  </conditionalFormatting>
  <conditionalFormatting sqref="E23:E26">
    <cfRule type="duplicateValues" dxfId="0" priority="8"/>
  </conditionalFormatting>
  <conditionalFormatting sqref="E45:E47">
    <cfRule type="duplicateValues" dxfId="0" priority="12"/>
  </conditionalFormatting>
  <conditionalFormatting sqref="E98:E101">
    <cfRule type="duplicateValues" dxfId="0" priority="13"/>
  </conditionalFormatting>
  <conditionalFormatting sqref="E20:E22 E56">
    <cfRule type="duplicateValues" dxfId="0" priority="9"/>
  </conditionalFormatting>
  <conditionalFormatting sqref="E27:E28 E85:E86 E57:E58 E75 E41:E44 E30:E39">
    <cfRule type="duplicateValues" dxfId="0" priority="7"/>
  </conditionalFormatting>
  <conditionalFormatting sqref="E52:E55 E59:E63">
    <cfRule type="duplicateValues" dxfId="0" priority="6"/>
  </conditionalFormatting>
  <conditionalFormatting sqref="E64:E74 E87:E97 E76:E84">
    <cfRule type="duplicateValues" dxfId="0" priority="5"/>
  </conditionalFormatting>
  <pageMargins left="0.314583333333333" right="0.161111111111111" top="0.519444444444444" bottom="0.680555555555556" header="0.227777777777778" footer="0.511805555555556"/>
  <pageSetup paperSize="9" scale="78" fitToHeight="0" orientation="landscape" horizontalDpi="600" verticalDpi="600"/>
  <headerFooter>
    <oddFooter>&amp;C第 &amp;P 页，共 &amp;N 页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得分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钱</cp:lastModifiedBy>
  <dcterms:created xsi:type="dcterms:W3CDTF">2024-07-31T07:41:00Z</dcterms:created>
  <dcterms:modified xsi:type="dcterms:W3CDTF">2024-08-20T07:25:45Z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3C90F34AF65F4720A016351BCF98AE32_13</vt:lpwstr>
  </property>
  <property fmtid="{D5CDD505-2E9C-101B-9397-08002B2CF9AE}" pid="3" name="KSOProductBuildVer">
    <vt:lpwstr>2052-12.1.0.17827</vt:lpwstr>
  </property>
</Properties>
</file>