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民政财务费用\2026年财务文件\公示\202608公示\"/>
    </mc:Choice>
  </mc:AlternateContent>
  <bookViews>
    <workbookView windowWidth="24000" windowHeight="9675"/>
  </bookViews>
  <sheets>
    <sheet name="尊老金" sheetId="9" r:id="rId1"/>
  </sheets>
  <definedNames>
    <definedName name="_xlnm._FilterDatabase" localSheetId="0" hidden="1">尊老金!$A$2:$AP$1731</definedName>
    <definedName name="OLE_LINK39" localSheetId="0">尊老金!$A$1</definedName>
    <definedName name="_xlnm.Print_Titles" localSheetId="0">尊老金!$1:$2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<sst xmlns="http://schemas.openxmlformats.org/spreadsheetml/2006/main" count="1734" uniqueCount="1709">
  <si>
    <r>
      <t>永宁街道</t>
    </r>
    <r>
      <rPr>
        <sz val="16"/>
        <color rgb="FF000000"/>
        <rFont val="Times New Roman"/>
        <charset val="134"/>
      </rPr>
      <t>2026</t>
    </r>
    <r>
      <rPr>
        <sz val="16"/>
        <color rgb="FF000000"/>
        <rFont val="方正仿宋_GBK"/>
        <charset val="134"/>
      </rPr>
      <t>年</t>
    </r>
    <r>
      <rPr>
        <sz val="16"/>
        <color rgb="FF000000"/>
        <rFont val="Times New Roman"/>
        <charset val="134"/>
      </rPr>
      <t>8</t>
    </r>
    <r>
      <rPr>
        <sz val="16"/>
        <color rgb="FF000000"/>
        <rFont val="方正仿宋_GBK"/>
        <charset val="134"/>
      </rPr>
      <t>月尊老金领取人员名单</t>
    </r>
  </si>
  <si>
    <t>序号</t>
  </si>
  <si>
    <t>姓名</t>
  </si>
  <si>
    <r>
      <rPr>
        <b/>
        <sz val="10"/>
        <color indexed="8"/>
        <rFont val="宋体"/>
        <charset val="134"/>
      </rPr>
      <t>发放标准（元）</t>
    </r>
  </si>
  <si>
    <t>备注</t>
  </si>
  <si>
    <r>
      <rPr>
        <sz val="9"/>
        <color indexed="8"/>
        <rFont val="宋体"/>
        <charset val="134"/>
      </rPr>
      <t>吴芬祥</t>
    </r>
  </si>
  <si>
    <r>
      <rPr>
        <sz val="9"/>
        <color indexed="8"/>
        <rFont val="宋体"/>
        <charset val="134"/>
      </rPr>
      <t>庄仁英</t>
    </r>
  </si>
  <si>
    <r>
      <rPr>
        <sz val="9"/>
        <color indexed="8"/>
        <rFont val="宋体"/>
        <charset val="134"/>
      </rPr>
      <t>李淑芳</t>
    </r>
  </si>
  <si>
    <r>
      <rPr>
        <sz val="9"/>
        <color indexed="8"/>
        <rFont val="宋体"/>
        <charset val="134"/>
      </rPr>
      <t>盛永贵</t>
    </r>
  </si>
  <si>
    <r>
      <rPr>
        <sz val="9"/>
        <color indexed="8"/>
        <rFont val="宋体"/>
        <charset val="134"/>
      </rPr>
      <t>张秀珍</t>
    </r>
  </si>
  <si>
    <r>
      <rPr>
        <sz val="9"/>
        <color indexed="8"/>
        <rFont val="宋体"/>
        <charset val="134"/>
      </rPr>
      <t>林加兰</t>
    </r>
  </si>
  <si>
    <r>
      <rPr>
        <sz val="9"/>
        <color indexed="8"/>
        <rFont val="宋体"/>
        <charset val="134"/>
      </rPr>
      <t>刘浩英</t>
    </r>
  </si>
  <si>
    <r>
      <rPr>
        <sz val="9"/>
        <color indexed="8"/>
        <rFont val="宋体"/>
        <charset val="134"/>
      </rPr>
      <t>朱金秀</t>
    </r>
  </si>
  <si>
    <r>
      <rPr>
        <sz val="9"/>
        <color indexed="8"/>
        <rFont val="宋体"/>
        <charset val="134"/>
      </rPr>
      <t>刘克兰</t>
    </r>
  </si>
  <si>
    <r>
      <rPr>
        <sz val="9"/>
        <color indexed="8"/>
        <rFont val="宋体"/>
        <charset val="134"/>
      </rPr>
      <t>李忠国</t>
    </r>
  </si>
  <si>
    <r>
      <rPr>
        <sz val="9"/>
        <color indexed="8"/>
        <rFont val="宋体"/>
        <charset val="134"/>
      </rPr>
      <t>徐秀兰</t>
    </r>
  </si>
  <si>
    <r>
      <rPr>
        <sz val="9"/>
        <color indexed="8"/>
        <rFont val="宋体"/>
        <charset val="134"/>
      </rPr>
      <t>潘侨珍</t>
    </r>
  </si>
  <si>
    <r>
      <rPr>
        <sz val="9"/>
        <color indexed="8"/>
        <rFont val="宋体"/>
        <charset val="134"/>
      </rPr>
      <t>黎淑民</t>
    </r>
  </si>
  <si>
    <r>
      <rPr>
        <sz val="9"/>
        <color indexed="8"/>
        <rFont val="宋体"/>
        <charset val="134"/>
      </rPr>
      <t>吴从兰</t>
    </r>
  </si>
  <si>
    <r>
      <rPr>
        <sz val="9"/>
        <color indexed="8"/>
        <rFont val="宋体"/>
        <charset val="134"/>
      </rPr>
      <t>武怀珍</t>
    </r>
  </si>
  <si>
    <r>
      <rPr>
        <sz val="9"/>
        <color indexed="8"/>
        <rFont val="宋体"/>
        <charset val="134"/>
      </rPr>
      <t>钱有财</t>
    </r>
  </si>
  <si>
    <r>
      <rPr>
        <sz val="9"/>
        <color indexed="8"/>
        <rFont val="宋体"/>
        <charset val="134"/>
      </rPr>
      <t>梁德英</t>
    </r>
  </si>
  <si>
    <r>
      <rPr>
        <sz val="9"/>
        <color indexed="8"/>
        <rFont val="宋体"/>
        <charset val="134"/>
      </rPr>
      <t>朱玉成</t>
    </r>
  </si>
  <si>
    <r>
      <rPr>
        <sz val="9"/>
        <color indexed="8"/>
        <rFont val="宋体"/>
        <charset val="134"/>
      </rPr>
      <t>邱银美</t>
    </r>
  </si>
  <si>
    <r>
      <rPr>
        <sz val="9"/>
        <color indexed="8"/>
        <rFont val="宋体"/>
        <charset val="134"/>
      </rPr>
      <t>金秀英</t>
    </r>
  </si>
  <si>
    <r>
      <rPr>
        <sz val="9"/>
        <color indexed="8"/>
        <rFont val="宋体"/>
        <charset val="134"/>
      </rPr>
      <t>王有才</t>
    </r>
  </si>
  <si>
    <r>
      <rPr>
        <sz val="9"/>
        <rFont val="宋体"/>
        <charset val="134"/>
      </rPr>
      <t>张文兰</t>
    </r>
  </si>
  <si>
    <r>
      <rPr>
        <sz val="9"/>
        <rFont val="宋体"/>
        <charset val="134"/>
      </rPr>
      <t>周广余</t>
    </r>
  </si>
  <si>
    <r>
      <rPr>
        <sz val="9"/>
        <rFont val="宋体"/>
        <charset val="134"/>
      </rPr>
      <t>李福贵</t>
    </r>
  </si>
  <si>
    <r>
      <rPr>
        <sz val="9"/>
        <color indexed="8"/>
        <rFont val="宋体"/>
        <charset val="134"/>
      </rPr>
      <t>杨忠庆</t>
    </r>
  </si>
  <si>
    <r>
      <rPr>
        <sz val="9"/>
        <color indexed="8"/>
        <rFont val="宋体"/>
        <charset val="134"/>
      </rPr>
      <t>曹友英</t>
    </r>
  </si>
  <si>
    <r>
      <rPr>
        <sz val="9"/>
        <color indexed="8"/>
        <rFont val="宋体"/>
        <charset val="134"/>
      </rPr>
      <t>李耀山</t>
    </r>
  </si>
  <si>
    <r>
      <rPr>
        <sz val="9"/>
        <color indexed="8"/>
        <rFont val="宋体"/>
        <charset val="134"/>
      </rPr>
      <t>张余英</t>
    </r>
  </si>
  <si>
    <r>
      <rPr>
        <sz val="9"/>
        <color indexed="8"/>
        <rFont val="宋体"/>
        <charset val="134"/>
      </rPr>
      <t>马兆民</t>
    </r>
  </si>
  <si>
    <r>
      <rPr>
        <sz val="9"/>
        <color indexed="8"/>
        <rFont val="宋体"/>
        <charset val="134"/>
      </rPr>
      <t>李忠兰</t>
    </r>
  </si>
  <si>
    <r>
      <rPr>
        <sz val="9"/>
        <color indexed="8"/>
        <rFont val="宋体"/>
        <charset val="134"/>
      </rPr>
      <t>何福云</t>
    </r>
  </si>
  <si>
    <r>
      <rPr>
        <sz val="9"/>
        <color indexed="8"/>
        <rFont val="宋体"/>
        <charset val="134"/>
      </rPr>
      <t>王允珍</t>
    </r>
  </si>
  <si>
    <r>
      <rPr>
        <sz val="9"/>
        <color indexed="8"/>
        <rFont val="宋体"/>
        <charset val="134"/>
      </rPr>
      <t>刘德英</t>
    </r>
  </si>
  <si>
    <r>
      <rPr>
        <sz val="9"/>
        <rFont val="宋体"/>
        <charset val="134"/>
      </rPr>
      <t>曹春英</t>
    </r>
  </si>
  <si>
    <r>
      <rPr>
        <sz val="9"/>
        <rFont val="宋体"/>
        <charset val="134"/>
      </rPr>
      <t>郎长友</t>
    </r>
  </si>
  <si>
    <r>
      <rPr>
        <sz val="9"/>
        <rFont val="宋体"/>
        <charset val="134"/>
      </rPr>
      <t>谢月英</t>
    </r>
  </si>
  <si>
    <r>
      <rPr>
        <sz val="9"/>
        <rFont val="宋体"/>
        <charset val="134"/>
      </rPr>
      <t>徐龙英</t>
    </r>
  </si>
  <si>
    <r>
      <rPr>
        <sz val="9"/>
        <color indexed="8"/>
        <rFont val="宋体"/>
        <charset val="134"/>
      </rPr>
      <t>吕天秀</t>
    </r>
  </si>
  <si>
    <r>
      <rPr>
        <sz val="9"/>
        <rFont val="宋体"/>
        <charset val="134"/>
      </rPr>
      <t>杨加美</t>
    </r>
  </si>
  <si>
    <r>
      <rPr>
        <sz val="9"/>
        <rFont val="宋体"/>
        <charset val="134"/>
      </rPr>
      <t>李跃柱</t>
    </r>
  </si>
  <si>
    <r>
      <rPr>
        <sz val="9"/>
        <rFont val="宋体"/>
        <charset val="134"/>
      </rPr>
      <t>林义生</t>
    </r>
  </si>
  <si>
    <r>
      <rPr>
        <sz val="9"/>
        <rFont val="宋体"/>
        <charset val="134"/>
      </rPr>
      <t>史风华</t>
    </r>
  </si>
  <si>
    <r>
      <rPr>
        <sz val="9"/>
        <color indexed="8"/>
        <rFont val="宋体"/>
        <charset val="134"/>
      </rPr>
      <t>余夕美</t>
    </r>
  </si>
  <si>
    <r>
      <rPr>
        <sz val="9"/>
        <color indexed="8"/>
        <rFont val="宋体"/>
        <charset val="134"/>
      </rPr>
      <t>万翠华</t>
    </r>
  </si>
  <si>
    <r>
      <rPr>
        <sz val="9"/>
        <color indexed="8"/>
        <rFont val="宋体"/>
        <charset val="134"/>
      </rPr>
      <t>宋顺梅</t>
    </r>
  </si>
  <si>
    <r>
      <rPr>
        <sz val="9"/>
        <color indexed="8"/>
        <rFont val="宋体"/>
        <charset val="134"/>
      </rPr>
      <t>徐瑞兰</t>
    </r>
  </si>
  <si>
    <r>
      <rPr>
        <sz val="9"/>
        <color indexed="8"/>
        <rFont val="宋体"/>
        <charset val="134"/>
      </rPr>
      <t>周元秀</t>
    </r>
  </si>
  <si>
    <r>
      <rPr>
        <sz val="9"/>
        <color indexed="8"/>
        <rFont val="宋体"/>
        <charset val="134"/>
      </rPr>
      <t>王全英</t>
    </r>
  </si>
  <si>
    <r>
      <rPr>
        <sz val="9"/>
        <rFont val="宋体"/>
        <charset val="134"/>
      </rPr>
      <t>李光才</t>
    </r>
  </si>
  <si>
    <r>
      <rPr>
        <sz val="9"/>
        <rFont val="宋体"/>
        <charset val="134"/>
      </rPr>
      <t>周泰山</t>
    </r>
  </si>
  <si>
    <r>
      <rPr>
        <sz val="9"/>
        <rFont val="宋体"/>
        <charset val="134"/>
      </rPr>
      <t>康荣庆</t>
    </r>
  </si>
  <si>
    <r>
      <rPr>
        <sz val="9"/>
        <color indexed="8"/>
        <rFont val="宋体"/>
        <charset val="134"/>
      </rPr>
      <t>刘学平</t>
    </r>
  </si>
  <si>
    <r>
      <rPr>
        <sz val="9"/>
        <color indexed="8"/>
        <rFont val="宋体"/>
        <charset val="134"/>
      </rPr>
      <t>郎长华</t>
    </r>
  </si>
  <si>
    <r>
      <rPr>
        <sz val="9"/>
        <color indexed="8"/>
        <rFont val="宋体"/>
        <charset val="134"/>
      </rPr>
      <t>邓庆芳</t>
    </r>
  </si>
  <si>
    <r>
      <rPr>
        <sz val="9"/>
        <color indexed="8"/>
        <rFont val="宋体"/>
        <charset val="134"/>
      </rPr>
      <t>余夕英</t>
    </r>
  </si>
  <si>
    <r>
      <rPr>
        <sz val="9"/>
        <color indexed="8"/>
        <rFont val="宋体"/>
        <charset val="134"/>
      </rPr>
      <t>邵学富</t>
    </r>
  </si>
  <si>
    <r>
      <rPr>
        <sz val="9"/>
        <color indexed="8"/>
        <rFont val="宋体"/>
        <charset val="134"/>
      </rPr>
      <t>刘兆芳</t>
    </r>
  </si>
  <si>
    <r>
      <rPr>
        <sz val="9"/>
        <color indexed="8"/>
        <rFont val="宋体"/>
        <charset val="134"/>
      </rPr>
      <t>程加英</t>
    </r>
  </si>
  <si>
    <r>
      <rPr>
        <sz val="9"/>
        <color indexed="8"/>
        <rFont val="宋体"/>
        <charset val="134"/>
      </rPr>
      <t>陈法先</t>
    </r>
  </si>
  <si>
    <r>
      <rPr>
        <sz val="9"/>
        <color indexed="8"/>
        <rFont val="宋体"/>
        <charset val="134"/>
      </rPr>
      <t>邹文洲</t>
    </r>
  </si>
  <si>
    <r>
      <rPr>
        <sz val="9"/>
        <color indexed="8"/>
        <rFont val="宋体"/>
        <charset val="134"/>
      </rPr>
      <t>王业修</t>
    </r>
  </si>
  <si>
    <r>
      <rPr>
        <sz val="9"/>
        <color indexed="8"/>
        <rFont val="宋体"/>
        <charset val="134"/>
      </rPr>
      <t>杨保田</t>
    </r>
  </si>
  <si>
    <r>
      <rPr>
        <sz val="9"/>
        <color indexed="8"/>
        <rFont val="宋体"/>
        <charset val="134"/>
      </rPr>
      <t>丁玉兰</t>
    </r>
  </si>
  <si>
    <r>
      <rPr>
        <sz val="9"/>
        <color indexed="8"/>
        <rFont val="宋体"/>
        <charset val="134"/>
      </rPr>
      <t>刘浩友</t>
    </r>
  </si>
  <si>
    <r>
      <rPr>
        <sz val="9"/>
        <color indexed="8"/>
        <rFont val="宋体"/>
        <charset val="134"/>
      </rPr>
      <t>卢承清</t>
    </r>
  </si>
  <si>
    <r>
      <rPr>
        <sz val="9"/>
        <color indexed="8"/>
        <rFont val="宋体"/>
        <charset val="134"/>
      </rPr>
      <t>邹万沂</t>
    </r>
  </si>
  <si>
    <r>
      <rPr>
        <sz val="9"/>
        <color indexed="8"/>
        <rFont val="宋体"/>
        <charset val="134"/>
      </rPr>
      <t>张从名</t>
    </r>
  </si>
  <si>
    <r>
      <rPr>
        <sz val="9"/>
        <color indexed="8"/>
        <rFont val="宋体"/>
        <charset val="134"/>
      </rPr>
      <t>陈永礼</t>
    </r>
  </si>
  <si>
    <r>
      <rPr>
        <sz val="9"/>
        <color indexed="8"/>
        <rFont val="宋体"/>
        <charset val="134"/>
      </rPr>
      <t>周祥珍</t>
    </r>
  </si>
  <si>
    <r>
      <rPr>
        <sz val="9"/>
        <color indexed="8"/>
        <rFont val="宋体"/>
        <charset val="134"/>
      </rPr>
      <t>丁友芝</t>
    </r>
  </si>
  <si>
    <r>
      <rPr>
        <sz val="9"/>
        <color indexed="8"/>
        <rFont val="宋体"/>
        <charset val="134"/>
      </rPr>
      <t>金仁寿</t>
    </r>
  </si>
  <si>
    <r>
      <rPr>
        <sz val="9"/>
        <color indexed="8"/>
        <rFont val="宋体"/>
        <charset val="134"/>
      </rPr>
      <t>纪秀梅</t>
    </r>
  </si>
  <si>
    <r>
      <rPr>
        <sz val="9"/>
        <color indexed="8"/>
        <rFont val="宋体"/>
        <charset val="134"/>
      </rPr>
      <t>杨保贵</t>
    </r>
  </si>
  <si>
    <r>
      <rPr>
        <sz val="9"/>
        <color indexed="8"/>
        <rFont val="宋体"/>
        <charset val="134"/>
      </rPr>
      <t>周连云</t>
    </r>
  </si>
  <si>
    <r>
      <rPr>
        <sz val="9"/>
        <color indexed="8"/>
        <rFont val="宋体"/>
        <charset val="134"/>
      </rPr>
      <t>费玉珍</t>
    </r>
  </si>
  <si>
    <r>
      <rPr>
        <sz val="9"/>
        <color indexed="8"/>
        <rFont val="宋体"/>
        <charset val="134"/>
      </rPr>
      <t>刘秀兰</t>
    </r>
  </si>
  <si>
    <r>
      <rPr>
        <sz val="9"/>
        <color indexed="8"/>
        <rFont val="宋体"/>
        <charset val="134"/>
      </rPr>
      <t>高春山</t>
    </r>
  </si>
  <si>
    <r>
      <rPr>
        <sz val="9"/>
        <color indexed="8"/>
        <rFont val="宋体"/>
        <charset val="134"/>
      </rPr>
      <t>郭天云</t>
    </r>
  </si>
  <si>
    <r>
      <rPr>
        <sz val="9"/>
        <color indexed="8"/>
        <rFont val="宋体"/>
        <charset val="134"/>
      </rPr>
      <t>黄自翠</t>
    </r>
  </si>
  <si>
    <r>
      <rPr>
        <sz val="9"/>
        <color indexed="8"/>
        <rFont val="宋体"/>
        <charset val="134"/>
      </rPr>
      <t>杨荣清</t>
    </r>
  </si>
  <si>
    <r>
      <rPr>
        <sz val="9"/>
        <color indexed="8"/>
        <rFont val="宋体"/>
        <charset val="134"/>
      </rPr>
      <t>康广英</t>
    </r>
  </si>
  <si>
    <r>
      <rPr>
        <sz val="9"/>
        <color indexed="8"/>
        <rFont val="宋体"/>
        <charset val="134"/>
      </rPr>
      <t>陈法林</t>
    </r>
  </si>
  <si>
    <r>
      <rPr>
        <sz val="9"/>
        <color indexed="8"/>
        <rFont val="宋体"/>
        <charset val="134"/>
      </rPr>
      <t>刘文英</t>
    </r>
  </si>
  <si>
    <r>
      <rPr>
        <sz val="9"/>
        <color indexed="8"/>
        <rFont val="宋体"/>
        <charset val="134"/>
      </rPr>
      <t>车允才</t>
    </r>
  </si>
  <si>
    <r>
      <rPr>
        <sz val="9"/>
        <color indexed="8"/>
        <rFont val="宋体"/>
        <charset val="134"/>
      </rPr>
      <t>董正英</t>
    </r>
  </si>
  <si>
    <r>
      <rPr>
        <sz val="9"/>
        <color indexed="8"/>
        <rFont val="宋体"/>
        <charset val="134"/>
      </rPr>
      <t>余作华</t>
    </r>
  </si>
  <si>
    <r>
      <rPr>
        <sz val="9"/>
        <color indexed="8"/>
        <rFont val="宋体"/>
        <charset val="134"/>
      </rPr>
      <t>余庭英</t>
    </r>
  </si>
  <si>
    <r>
      <rPr>
        <sz val="9"/>
        <color indexed="8"/>
        <rFont val="宋体"/>
        <charset val="134"/>
      </rPr>
      <t>李宗才</t>
    </r>
  </si>
  <si>
    <r>
      <rPr>
        <sz val="9"/>
        <color indexed="8"/>
        <rFont val="宋体"/>
        <charset val="134"/>
      </rPr>
      <t>夏秀兰</t>
    </r>
  </si>
  <si>
    <r>
      <rPr>
        <sz val="9"/>
        <color indexed="8"/>
        <rFont val="宋体"/>
        <charset val="134"/>
      </rPr>
      <t>何成龙</t>
    </r>
  </si>
  <si>
    <r>
      <rPr>
        <sz val="9"/>
        <color indexed="8"/>
        <rFont val="宋体"/>
        <charset val="134"/>
      </rPr>
      <t>李永于</t>
    </r>
  </si>
  <si>
    <r>
      <rPr>
        <sz val="9"/>
        <color indexed="8"/>
        <rFont val="宋体"/>
        <charset val="134"/>
      </rPr>
      <t>陈已荣</t>
    </r>
  </si>
  <si>
    <r>
      <rPr>
        <sz val="9"/>
        <color indexed="8"/>
        <rFont val="宋体"/>
        <charset val="134"/>
      </rPr>
      <t>邹巨林</t>
    </r>
  </si>
  <si>
    <r>
      <rPr>
        <sz val="9"/>
        <color indexed="8"/>
        <rFont val="宋体"/>
        <charset val="134"/>
      </rPr>
      <t>严义英</t>
    </r>
  </si>
  <si>
    <r>
      <rPr>
        <sz val="9"/>
        <color indexed="8"/>
        <rFont val="宋体"/>
        <charset val="134"/>
      </rPr>
      <t>赵翠华</t>
    </r>
  </si>
  <si>
    <r>
      <rPr>
        <sz val="9"/>
        <color indexed="8"/>
        <rFont val="宋体"/>
        <charset val="134"/>
      </rPr>
      <t>王义华</t>
    </r>
  </si>
  <si>
    <r>
      <rPr>
        <sz val="9"/>
        <color indexed="8"/>
        <rFont val="宋体"/>
        <charset val="134"/>
      </rPr>
      <t>孙桂华</t>
    </r>
  </si>
  <si>
    <r>
      <rPr>
        <sz val="9"/>
        <color indexed="8"/>
        <rFont val="宋体"/>
        <charset val="134"/>
      </rPr>
      <t>李宗华</t>
    </r>
  </si>
  <si>
    <r>
      <rPr>
        <sz val="9"/>
        <color indexed="8"/>
        <rFont val="宋体"/>
        <charset val="134"/>
      </rPr>
      <t>杨淑琴</t>
    </r>
  </si>
  <si>
    <r>
      <rPr>
        <sz val="9"/>
        <color indexed="8"/>
        <rFont val="宋体"/>
        <charset val="134"/>
      </rPr>
      <t>陈久祥</t>
    </r>
  </si>
  <si>
    <r>
      <rPr>
        <sz val="9"/>
        <rFont val="宋体"/>
        <charset val="134"/>
      </rPr>
      <t>冯华翠</t>
    </r>
  </si>
  <si>
    <r>
      <rPr>
        <sz val="9"/>
        <rFont val="宋体"/>
        <charset val="134"/>
      </rPr>
      <t>丁玉芝</t>
    </r>
  </si>
  <si>
    <r>
      <rPr>
        <sz val="9"/>
        <rFont val="宋体"/>
        <charset val="134"/>
      </rPr>
      <t>王中兰</t>
    </r>
  </si>
  <si>
    <r>
      <rPr>
        <sz val="9"/>
        <rFont val="宋体"/>
        <charset val="134"/>
      </rPr>
      <t>周来英</t>
    </r>
  </si>
  <si>
    <r>
      <rPr>
        <sz val="9"/>
        <rFont val="宋体"/>
        <charset val="134"/>
      </rPr>
      <t>耿明英</t>
    </r>
  </si>
  <si>
    <r>
      <rPr>
        <sz val="9"/>
        <rFont val="宋体"/>
        <charset val="134"/>
      </rPr>
      <t>邵华成</t>
    </r>
  </si>
  <si>
    <r>
      <rPr>
        <sz val="9"/>
        <rFont val="宋体"/>
        <charset val="134"/>
      </rPr>
      <t>邹伏兰</t>
    </r>
  </si>
  <si>
    <r>
      <rPr>
        <sz val="9"/>
        <rFont val="宋体"/>
        <charset val="134"/>
      </rPr>
      <t>赵凤英</t>
    </r>
    <r>
      <rPr>
        <sz val="9"/>
        <rFont val="Times New Roman"/>
        <family val="1"/>
        <charset val="0"/>
      </rPr>
      <t xml:space="preserve"> </t>
    </r>
  </si>
  <si>
    <r>
      <rPr>
        <sz val="9"/>
        <rFont val="宋体"/>
        <charset val="134"/>
      </rPr>
      <t>王凤珍</t>
    </r>
  </si>
  <si>
    <r>
      <rPr>
        <sz val="9"/>
        <rFont val="宋体"/>
        <charset val="134"/>
      </rPr>
      <t>彩克琴</t>
    </r>
  </si>
  <si>
    <r>
      <rPr>
        <sz val="9"/>
        <rFont val="宋体"/>
        <charset val="134"/>
      </rPr>
      <t>唐国和</t>
    </r>
  </si>
  <si>
    <r>
      <rPr>
        <sz val="9"/>
        <rFont val="宋体"/>
        <charset val="134"/>
      </rPr>
      <t>蔡朝兰</t>
    </r>
  </si>
  <si>
    <r>
      <rPr>
        <sz val="9"/>
        <color indexed="8"/>
        <rFont val="宋体"/>
        <charset val="134"/>
      </rPr>
      <t>庞兆山</t>
    </r>
  </si>
  <si>
    <r>
      <rPr>
        <sz val="9"/>
        <color indexed="8"/>
        <rFont val="宋体"/>
        <charset val="134"/>
      </rPr>
      <t>张文美</t>
    </r>
  </si>
  <si>
    <r>
      <rPr>
        <sz val="9"/>
        <color indexed="8"/>
        <rFont val="宋体"/>
        <charset val="134"/>
      </rPr>
      <t>车有武</t>
    </r>
  </si>
  <si>
    <r>
      <rPr>
        <sz val="9"/>
        <color indexed="8"/>
        <rFont val="宋体"/>
        <charset val="134"/>
      </rPr>
      <t>米世林</t>
    </r>
  </si>
  <si>
    <r>
      <rPr>
        <sz val="9"/>
        <color indexed="8"/>
        <rFont val="宋体"/>
        <charset val="134"/>
      </rPr>
      <t>王立才</t>
    </r>
  </si>
  <si>
    <r>
      <rPr>
        <sz val="9"/>
        <color indexed="8"/>
        <rFont val="宋体"/>
        <charset val="134"/>
      </rPr>
      <t>王道珍</t>
    </r>
  </si>
  <si>
    <r>
      <rPr>
        <sz val="9"/>
        <color indexed="8"/>
        <rFont val="宋体"/>
        <charset val="134"/>
      </rPr>
      <t>余夕芳</t>
    </r>
  </si>
  <si>
    <r>
      <rPr>
        <sz val="9"/>
        <color indexed="8"/>
        <rFont val="宋体"/>
        <charset val="134"/>
      </rPr>
      <t>杜其芳</t>
    </r>
  </si>
  <si>
    <r>
      <rPr>
        <sz val="9"/>
        <color indexed="8"/>
        <rFont val="宋体"/>
        <charset val="134"/>
      </rPr>
      <t>叶家珍</t>
    </r>
  </si>
  <si>
    <r>
      <rPr>
        <sz val="9"/>
        <rFont val="宋体"/>
        <charset val="134"/>
      </rPr>
      <t>王夕忠</t>
    </r>
  </si>
  <si>
    <r>
      <rPr>
        <sz val="9"/>
        <rFont val="宋体"/>
        <charset val="134"/>
      </rPr>
      <t>王金兰</t>
    </r>
  </si>
  <si>
    <r>
      <rPr>
        <sz val="9"/>
        <color indexed="8"/>
        <rFont val="宋体"/>
        <charset val="134"/>
      </rPr>
      <t>唐庆宗</t>
    </r>
  </si>
  <si>
    <r>
      <rPr>
        <sz val="9"/>
        <color indexed="8"/>
        <rFont val="宋体"/>
        <charset val="134"/>
      </rPr>
      <t>陈仁英</t>
    </r>
  </si>
  <si>
    <r>
      <rPr>
        <sz val="9"/>
        <color indexed="8"/>
        <rFont val="宋体"/>
        <charset val="134"/>
      </rPr>
      <t>邵宝成</t>
    </r>
  </si>
  <si>
    <r>
      <rPr>
        <sz val="9"/>
        <color indexed="8"/>
        <rFont val="宋体"/>
        <charset val="134"/>
      </rPr>
      <t>王立江</t>
    </r>
  </si>
  <si>
    <r>
      <rPr>
        <sz val="9"/>
        <color indexed="8"/>
        <rFont val="宋体"/>
        <charset val="134"/>
      </rPr>
      <t>邹万明</t>
    </r>
  </si>
  <si>
    <r>
      <rPr>
        <sz val="9"/>
        <color indexed="8"/>
        <rFont val="宋体"/>
        <charset val="134"/>
      </rPr>
      <t>后连秀</t>
    </r>
  </si>
  <si>
    <r>
      <rPr>
        <sz val="9"/>
        <rFont val="宋体"/>
        <charset val="134"/>
      </rPr>
      <t>刘贞秀</t>
    </r>
  </si>
  <si>
    <r>
      <rPr>
        <sz val="9"/>
        <color indexed="8"/>
        <rFont val="宋体"/>
        <charset val="134"/>
      </rPr>
      <t>常忠和</t>
    </r>
  </si>
  <si>
    <r>
      <rPr>
        <sz val="9"/>
        <color indexed="8"/>
        <rFont val="宋体"/>
        <charset val="134"/>
      </rPr>
      <t>杨位福</t>
    </r>
  </si>
  <si>
    <r>
      <rPr>
        <sz val="9"/>
        <color indexed="8"/>
        <rFont val="宋体"/>
        <charset val="134"/>
      </rPr>
      <t>殷美兰</t>
    </r>
  </si>
  <si>
    <r>
      <rPr>
        <sz val="9"/>
        <color indexed="8"/>
        <rFont val="宋体"/>
        <charset val="134"/>
      </rPr>
      <t>李芝秀</t>
    </r>
  </si>
  <si>
    <r>
      <rPr>
        <sz val="9"/>
        <color indexed="8"/>
        <rFont val="宋体"/>
        <charset val="134"/>
      </rPr>
      <t>曹培英</t>
    </r>
  </si>
  <si>
    <r>
      <rPr>
        <sz val="9"/>
        <color indexed="8"/>
        <rFont val="宋体"/>
        <charset val="134"/>
      </rPr>
      <t>邹伏洋</t>
    </r>
  </si>
  <si>
    <r>
      <rPr>
        <sz val="9"/>
        <rFont val="宋体"/>
        <charset val="134"/>
      </rPr>
      <t>常忠梅</t>
    </r>
  </si>
  <si>
    <r>
      <rPr>
        <sz val="9"/>
        <color indexed="8"/>
        <rFont val="宋体"/>
        <charset val="134"/>
      </rPr>
      <t>潘维祥</t>
    </r>
  </si>
  <si>
    <r>
      <rPr>
        <sz val="9"/>
        <color indexed="8"/>
        <rFont val="宋体"/>
        <charset val="134"/>
      </rPr>
      <t>常加香</t>
    </r>
  </si>
  <si>
    <r>
      <rPr>
        <sz val="9"/>
        <rFont val="宋体"/>
        <charset val="134"/>
      </rPr>
      <t>刘松贵</t>
    </r>
  </si>
  <si>
    <r>
      <rPr>
        <sz val="9"/>
        <rFont val="宋体"/>
        <charset val="134"/>
      </rPr>
      <t>徐必华</t>
    </r>
  </si>
  <si>
    <r>
      <rPr>
        <sz val="9"/>
        <rFont val="宋体"/>
        <charset val="134"/>
      </rPr>
      <t>周永祥</t>
    </r>
  </si>
  <si>
    <r>
      <rPr>
        <sz val="9"/>
        <rFont val="宋体"/>
        <charset val="134"/>
      </rPr>
      <t>邓邦兴</t>
    </r>
  </si>
  <si>
    <r>
      <rPr>
        <sz val="9"/>
        <rFont val="宋体"/>
        <charset val="134"/>
      </rPr>
      <t>葛世珍</t>
    </r>
  </si>
  <si>
    <r>
      <rPr>
        <sz val="9"/>
        <rFont val="宋体"/>
        <charset val="134"/>
      </rPr>
      <t>王后珍</t>
    </r>
  </si>
  <si>
    <r>
      <rPr>
        <sz val="9"/>
        <rFont val="宋体"/>
        <charset val="134"/>
      </rPr>
      <t>邵学沛</t>
    </r>
  </si>
  <si>
    <r>
      <rPr>
        <sz val="9"/>
        <color indexed="8"/>
        <rFont val="宋体"/>
        <charset val="134"/>
      </rPr>
      <t>邵成成</t>
    </r>
  </si>
  <si>
    <r>
      <rPr>
        <sz val="9"/>
        <rFont val="宋体"/>
        <charset val="134"/>
      </rPr>
      <t>杨荣芳</t>
    </r>
  </si>
  <si>
    <r>
      <rPr>
        <sz val="9"/>
        <rFont val="宋体"/>
        <charset val="134"/>
      </rPr>
      <t>李宗友</t>
    </r>
  </si>
  <si>
    <r>
      <rPr>
        <sz val="9"/>
        <color indexed="8"/>
        <rFont val="宋体"/>
        <charset val="134"/>
      </rPr>
      <t>贾兆才</t>
    </r>
  </si>
  <si>
    <r>
      <rPr>
        <sz val="9"/>
        <color indexed="8"/>
        <rFont val="宋体"/>
        <charset val="134"/>
      </rPr>
      <t>梁先芳</t>
    </r>
  </si>
  <si>
    <r>
      <rPr>
        <sz val="9"/>
        <color indexed="8"/>
        <rFont val="宋体"/>
        <charset val="134"/>
      </rPr>
      <t>王秀英</t>
    </r>
  </si>
  <si>
    <r>
      <rPr>
        <sz val="9"/>
        <color indexed="8"/>
        <rFont val="宋体"/>
        <charset val="134"/>
      </rPr>
      <t>夏立仁</t>
    </r>
  </si>
  <si>
    <r>
      <rPr>
        <sz val="9"/>
        <color indexed="8"/>
        <rFont val="宋体"/>
        <charset val="134"/>
      </rPr>
      <t>李国权</t>
    </r>
  </si>
  <si>
    <r>
      <rPr>
        <sz val="9"/>
        <color indexed="8"/>
        <rFont val="宋体"/>
        <charset val="134"/>
      </rPr>
      <t>冯贵英</t>
    </r>
  </si>
  <si>
    <r>
      <rPr>
        <sz val="9"/>
        <rFont val="宋体"/>
        <charset val="134"/>
      </rPr>
      <t>童志洪</t>
    </r>
  </si>
  <si>
    <r>
      <rPr>
        <sz val="9"/>
        <color indexed="8"/>
        <rFont val="宋体"/>
        <charset val="134"/>
      </rPr>
      <t>徐有财</t>
    </r>
  </si>
  <si>
    <r>
      <rPr>
        <sz val="9"/>
        <color indexed="8"/>
        <rFont val="宋体"/>
        <charset val="134"/>
      </rPr>
      <t>陆秀华</t>
    </r>
  </si>
  <si>
    <r>
      <rPr>
        <sz val="9"/>
        <color indexed="8"/>
        <rFont val="宋体"/>
        <charset val="134"/>
      </rPr>
      <t>王业香</t>
    </r>
  </si>
  <si>
    <r>
      <rPr>
        <sz val="9"/>
        <color indexed="8"/>
        <rFont val="宋体"/>
        <charset val="134"/>
      </rPr>
      <t>朱学英</t>
    </r>
  </si>
  <si>
    <r>
      <rPr>
        <sz val="9"/>
        <color indexed="8"/>
        <rFont val="宋体"/>
        <charset val="134"/>
      </rPr>
      <t>李宗山</t>
    </r>
  </si>
  <si>
    <r>
      <rPr>
        <sz val="9"/>
        <color indexed="8"/>
        <rFont val="宋体"/>
        <charset val="134"/>
      </rPr>
      <t>郭天梅</t>
    </r>
  </si>
  <si>
    <r>
      <rPr>
        <sz val="9"/>
        <color indexed="8"/>
        <rFont val="宋体"/>
        <charset val="134"/>
      </rPr>
      <t>常忠涛</t>
    </r>
  </si>
  <si>
    <r>
      <rPr>
        <sz val="9"/>
        <color indexed="8"/>
        <rFont val="宋体"/>
        <charset val="134"/>
      </rPr>
      <t>许风英</t>
    </r>
  </si>
  <si>
    <r>
      <rPr>
        <sz val="9"/>
        <color indexed="8"/>
        <rFont val="宋体"/>
        <charset val="134"/>
      </rPr>
      <t>牛长英</t>
    </r>
  </si>
  <si>
    <r>
      <rPr>
        <sz val="9"/>
        <color indexed="8"/>
        <rFont val="宋体"/>
        <charset val="134"/>
      </rPr>
      <t>余庭才</t>
    </r>
  </si>
  <si>
    <r>
      <rPr>
        <sz val="9"/>
        <color indexed="8"/>
        <rFont val="宋体"/>
        <charset val="134"/>
      </rPr>
      <t>陈法龙</t>
    </r>
  </si>
  <si>
    <r>
      <rPr>
        <sz val="9"/>
        <color indexed="8"/>
        <rFont val="宋体"/>
        <charset val="134"/>
      </rPr>
      <t>邹巨梅</t>
    </r>
  </si>
  <si>
    <r>
      <rPr>
        <sz val="9"/>
        <color indexed="8"/>
        <rFont val="宋体"/>
        <charset val="134"/>
      </rPr>
      <t>黄广志</t>
    </r>
  </si>
  <si>
    <r>
      <rPr>
        <sz val="9"/>
        <color indexed="8"/>
        <rFont val="宋体"/>
        <charset val="134"/>
      </rPr>
      <t>唐国树</t>
    </r>
  </si>
  <si>
    <r>
      <rPr>
        <sz val="9"/>
        <color indexed="8"/>
        <rFont val="宋体"/>
        <charset val="134"/>
      </rPr>
      <t>罗传英</t>
    </r>
  </si>
  <si>
    <r>
      <rPr>
        <sz val="9"/>
        <color indexed="8"/>
        <rFont val="宋体"/>
        <charset val="134"/>
      </rPr>
      <t>邹福秀</t>
    </r>
  </si>
  <si>
    <r>
      <rPr>
        <sz val="9"/>
        <color indexed="8"/>
        <rFont val="宋体"/>
        <charset val="134"/>
      </rPr>
      <t>范加兰</t>
    </r>
  </si>
  <si>
    <r>
      <rPr>
        <sz val="9"/>
        <color indexed="8"/>
        <rFont val="宋体"/>
        <charset val="134"/>
      </rPr>
      <t>李孝荣</t>
    </r>
  </si>
  <si>
    <r>
      <rPr>
        <sz val="9"/>
        <color indexed="8"/>
        <rFont val="宋体"/>
        <charset val="134"/>
      </rPr>
      <t>陈子蓉</t>
    </r>
  </si>
  <si>
    <r>
      <rPr>
        <sz val="9"/>
        <color indexed="8"/>
        <rFont val="宋体"/>
        <charset val="134"/>
      </rPr>
      <t>周翠琴</t>
    </r>
  </si>
  <si>
    <r>
      <rPr>
        <sz val="9"/>
        <color indexed="8"/>
        <rFont val="宋体"/>
        <charset val="134"/>
      </rPr>
      <t>张继红</t>
    </r>
  </si>
  <si>
    <r>
      <rPr>
        <sz val="9"/>
        <color indexed="8"/>
        <rFont val="宋体"/>
        <charset val="134"/>
      </rPr>
      <t>余庭兰</t>
    </r>
  </si>
  <si>
    <r>
      <rPr>
        <sz val="9"/>
        <color indexed="8"/>
        <rFont val="宋体"/>
        <charset val="134"/>
      </rPr>
      <t>周其付</t>
    </r>
  </si>
  <si>
    <r>
      <rPr>
        <sz val="9"/>
        <color indexed="8"/>
        <rFont val="宋体"/>
        <charset val="134"/>
      </rPr>
      <t>黄夕作</t>
    </r>
  </si>
  <si>
    <r>
      <rPr>
        <sz val="9"/>
        <color indexed="8"/>
        <rFont val="宋体"/>
        <charset val="134"/>
      </rPr>
      <t>常久林</t>
    </r>
  </si>
  <si>
    <r>
      <rPr>
        <sz val="9"/>
        <color indexed="8"/>
        <rFont val="宋体"/>
        <charset val="134"/>
      </rPr>
      <t>王永英</t>
    </r>
  </si>
  <si>
    <r>
      <rPr>
        <sz val="9"/>
        <color indexed="8"/>
        <rFont val="宋体"/>
        <charset val="134"/>
      </rPr>
      <t>倪桂兰</t>
    </r>
  </si>
  <si>
    <r>
      <rPr>
        <sz val="9"/>
        <color indexed="8"/>
        <rFont val="宋体"/>
        <charset val="134"/>
      </rPr>
      <t>陈本英</t>
    </r>
  </si>
  <si>
    <r>
      <rPr>
        <sz val="9"/>
        <color indexed="8"/>
        <rFont val="宋体"/>
        <charset val="134"/>
      </rPr>
      <t>邓治本</t>
    </r>
  </si>
  <si>
    <r>
      <rPr>
        <sz val="9"/>
        <rFont val="宋体"/>
        <charset val="134"/>
      </rPr>
      <t>朱玉华</t>
    </r>
  </si>
  <si>
    <r>
      <rPr>
        <sz val="9"/>
        <rFont val="宋体"/>
        <charset val="134"/>
      </rPr>
      <t>陈久英</t>
    </r>
  </si>
  <si>
    <r>
      <rPr>
        <sz val="9"/>
        <rFont val="宋体"/>
        <charset val="134"/>
      </rPr>
      <t>余庭英</t>
    </r>
  </si>
  <si>
    <r>
      <rPr>
        <sz val="9"/>
        <rFont val="宋体"/>
        <charset val="134"/>
      </rPr>
      <t>邓治中</t>
    </r>
  </si>
  <si>
    <r>
      <rPr>
        <sz val="9"/>
        <color indexed="8"/>
        <rFont val="宋体"/>
        <charset val="134"/>
      </rPr>
      <t>刘从英</t>
    </r>
  </si>
  <si>
    <r>
      <rPr>
        <sz val="9"/>
        <color indexed="8"/>
        <rFont val="宋体"/>
        <charset val="134"/>
      </rPr>
      <t>陆其山</t>
    </r>
  </si>
  <si>
    <r>
      <rPr>
        <sz val="9"/>
        <color indexed="8"/>
        <rFont val="宋体"/>
        <charset val="134"/>
      </rPr>
      <t>高金友</t>
    </r>
  </si>
  <si>
    <r>
      <rPr>
        <sz val="9"/>
        <color indexed="8"/>
        <rFont val="宋体"/>
        <charset val="134"/>
      </rPr>
      <t>徐秀华</t>
    </r>
  </si>
  <si>
    <r>
      <rPr>
        <sz val="9"/>
        <color indexed="8"/>
        <rFont val="宋体"/>
        <charset val="134"/>
      </rPr>
      <t>王立梅</t>
    </r>
  </si>
  <si>
    <r>
      <rPr>
        <sz val="9"/>
        <color indexed="8"/>
        <rFont val="宋体"/>
        <charset val="134"/>
      </rPr>
      <t>车允美</t>
    </r>
  </si>
  <si>
    <r>
      <rPr>
        <sz val="9"/>
        <color indexed="8"/>
        <rFont val="宋体"/>
        <charset val="134"/>
      </rPr>
      <t>王家珍</t>
    </r>
  </si>
  <si>
    <r>
      <rPr>
        <sz val="9"/>
        <color indexed="8"/>
        <rFont val="宋体"/>
        <charset val="134"/>
      </rPr>
      <t>余桂英</t>
    </r>
  </si>
  <si>
    <r>
      <rPr>
        <sz val="9"/>
        <color indexed="8"/>
        <rFont val="宋体"/>
        <charset val="134"/>
      </rPr>
      <t>常文兰</t>
    </r>
  </si>
  <si>
    <r>
      <rPr>
        <sz val="9"/>
        <color indexed="8"/>
        <rFont val="宋体"/>
        <charset val="134"/>
      </rPr>
      <t>王业龙</t>
    </r>
  </si>
  <si>
    <r>
      <rPr>
        <sz val="9"/>
        <color indexed="8"/>
        <rFont val="宋体"/>
        <charset val="134"/>
      </rPr>
      <t>王如英</t>
    </r>
  </si>
  <si>
    <r>
      <rPr>
        <sz val="9"/>
        <color indexed="8"/>
        <rFont val="宋体"/>
        <charset val="134"/>
      </rPr>
      <t>赵莲凤</t>
    </r>
  </si>
  <si>
    <r>
      <rPr>
        <sz val="9"/>
        <color indexed="8"/>
        <rFont val="宋体"/>
        <charset val="134"/>
      </rPr>
      <t>陈秀英</t>
    </r>
  </si>
  <si>
    <r>
      <rPr>
        <sz val="9"/>
        <color indexed="8"/>
        <rFont val="宋体"/>
        <charset val="134"/>
      </rPr>
      <t>蔡文兰</t>
    </r>
  </si>
  <si>
    <r>
      <rPr>
        <sz val="9"/>
        <color indexed="8"/>
        <rFont val="宋体"/>
        <charset val="134"/>
      </rPr>
      <t>张兴统</t>
    </r>
  </si>
  <si>
    <r>
      <rPr>
        <sz val="9"/>
        <color indexed="8"/>
        <rFont val="宋体"/>
        <charset val="134"/>
      </rPr>
      <t>郭凤英</t>
    </r>
  </si>
  <si>
    <r>
      <rPr>
        <sz val="9"/>
        <color indexed="8"/>
        <rFont val="宋体"/>
        <charset val="134"/>
      </rPr>
      <t>许学荣</t>
    </r>
  </si>
  <si>
    <r>
      <rPr>
        <sz val="9"/>
        <color indexed="8"/>
        <rFont val="宋体"/>
        <charset val="134"/>
      </rPr>
      <t>谢宝英</t>
    </r>
  </si>
  <si>
    <r>
      <rPr>
        <sz val="9"/>
        <color indexed="8"/>
        <rFont val="宋体"/>
        <charset val="134"/>
      </rPr>
      <t>赵传明</t>
    </r>
  </si>
  <si>
    <r>
      <rPr>
        <sz val="9"/>
        <color indexed="8"/>
        <rFont val="宋体"/>
        <charset val="134"/>
      </rPr>
      <t>唐则兰</t>
    </r>
  </si>
  <si>
    <r>
      <rPr>
        <sz val="9"/>
        <color indexed="8"/>
        <rFont val="宋体"/>
        <charset val="134"/>
      </rPr>
      <t>高加余</t>
    </r>
  </si>
  <si>
    <r>
      <rPr>
        <sz val="9"/>
        <color indexed="8"/>
        <rFont val="宋体"/>
        <charset val="134"/>
      </rPr>
      <t>龚筱沅</t>
    </r>
  </si>
  <si>
    <r>
      <rPr>
        <sz val="9"/>
        <color indexed="8"/>
        <rFont val="宋体"/>
        <charset val="134"/>
      </rPr>
      <t>邢有成</t>
    </r>
  </si>
  <si>
    <r>
      <rPr>
        <sz val="9"/>
        <color indexed="8"/>
        <rFont val="宋体"/>
        <charset val="134"/>
      </rPr>
      <t>陈秀兰</t>
    </r>
  </si>
  <si>
    <r>
      <rPr>
        <sz val="9"/>
        <color indexed="8"/>
        <rFont val="宋体"/>
        <charset val="134"/>
      </rPr>
      <t>钱金兰</t>
    </r>
  </si>
  <si>
    <r>
      <rPr>
        <sz val="9"/>
        <color indexed="8"/>
        <rFont val="宋体"/>
        <charset val="134"/>
      </rPr>
      <t>张长英</t>
    </r>
  </si>
  <si>
    <r>
      <rPr>
        <sz val="9"/>
        <color indexed="8"/>
        <rFont val="宋体"/>
        <charset val="134"/>
      </rPr>
      <t>张登禄</t>
    </r>
  </si>
  <si>
    <r>
      <rPr>
        <sz val="9"/>
        <color indexed="8"/>
        <rFont val="宋体"/>
        <charset val="134"/>
      </rPr>
      <t>蒋德华</t>
    </r>
  </si>
  <si>
    <r>
      <rPr>
        <sz val="9"/>
        <color indexed="8"/>
        <rFont val="宋体"/>
        <charset val="134"/>
      </rPr>
      <t>张朝秀</t>
    </r>
  </si>
  <si>
    <r>
      <rPr>
        <sz val="9"/>
        <color indexed="8"/>
        <rFont val="宋体"/>
        <charset val="134"/>
      </rPr>
      <t>严兆忠</t>
    </r>
  </si>
  <si>
    <r>
      <rPr>
        <sz val="9"/>
        <color indexed="8"/>
        <rFont val="宋体"/>
        <charset val="134"/>
      </rPr>
      <t>徐光普</t>
    </r>
  </si>
  <si>
    <r>
      <rPr>
        <sz val="9"/>
        <color indexed="8"/>
        <rFont val="宋体"/>
        <charset val="134"/>
      </rPr>
      <t>蒋秀英</t>
    </r>
  </si>
  <si>
    <r>
      <rPr>
        <sz val="9"/>
        <color indexed="8"/>
        <rFont val="宋体"/>
        <charset val="134"/>
      </rPr>
      <t>王旺诚</t>
    </r>
  </si>
  <si>
    <r>
      <rPr>
        <sz val="9"/>
        <color indexed="8"/>
        <rFont val="宋体"/>
        <charset val="134"/>
      </rPr>
      <t>李洪才</t>
    </r>
  </si>
  <si>
    <r>
      <rPr>
        <sz val="9"/>
        <color indexed="8"/>
        <rFont val="宋体"/>
        <charset val="134"/>
      </rPr>
      <t>黄德秀</t>
    </r>
  </si>
  <si>
    <r>
      <rPr>
        <sz val="9"/>
        <color indexed="8"/>
        <rFont val="宋体"/>
        <charset val="134"/>
      </rPr>
      <t>张素华</t>
    </r>
  </si>
  <si>
    <r>
      <rPr>
        <sz val="9"/>
        <color indexed="8"/>
        <rFont val="宋体"/>
        <charset val="134"/>
      </rPr>
      <t>刘永海</t>
    </r>
  </si>
  <si>
    <r>
      <rPr>
        <sz val="9"/>
        <color indexed="8"/>
        <rFont val="宋体"/>
        <charset val="134"/>
      </rPr>
      <t>赵学英</t>
    </r>
  </si>
  <si>
    <r>
      <rPr>
        <sz val="9"/>
        <color indexed="8"/>
        <rFont val="宋体"/>
        <charset val="134"/>
      </rPr>
      <t>李加芳</t>
    </r>
  </si>
  <si>
    <r>
      <rPr>
        <sz val="9"/>
        <color indexed="8"/>
        <rFont val="宋体"/>
        <charset val="134"/>
      </rPr>
      <t>王久美</t>
    </r>
  </si>
  <si>
    <r>
      <rPr>
        <sz val="9"/>
        <color indexed="8"/>
        <rFont val="宋体"/>
        <charset val="134"/>
      </rPr>
      <t>钱翠芳</t>
    </r>
  </si>
  <si>
    <r>
      <rPr>
        <sz val="9"/>
        <color indexed="8"/>
        <rFont val="宋体"/>
        <charset val="134"/>
      </rPr>
      <t>杨贵琴</t>
    </r>
  </si>
  <si>
    <r>
      <rPr>
        <sz val="9"/>
        <color indexed="8"/>
        <rFont val="宋体"/>
        <charset val="134"/>
      </rPr>
      <t>戴世友</t>
    </r>
  </si>
  <si>
    <r>
      <rPr>
        <sz val="9"/>
        <color indexed="8"/>
        <rFont val="宋体"/>
        <charset val="134"/>
      </rPr>
      <t>董洪云</t>
    </r>
  </si>
  <si>
    <r>
      <rPr>
        <sz val="9"/>
        <color indexed="8"/>
        <rFont val="宋体"/>
        <charset val="134"/>
      </rPr>
      <t>孙红秀</t>
    </r>
  </si>
  <si>
    <r>
      <rPr>
        <sz val="9"/>
        <color indexed="8"/>
        <rFont val="宋体"/>
        <charset val="134"/>
      </rPr>
      <t>张春年</t>
    </r>
  </si>
  <si>
    <r>
      <rPr>
        <sz val="9"/>
        <color indexed="8"/>
        <rFont val="宋体"/>
        <charset val="134"/>
      </rPr>
      <t>杨贵培</t>
    </r>
  </si>
  <si>
    <r>
      <rPr>
        <sz val="9"/>
        <color indexed="8"/>
        <rFont val="宋体"/>
        <charset val="134"/>
      </rPr>
      <t>林秀英</t>
    </r>
  </si>
  <si>
    <r>
      <rPr>
        <sz val="9"/>
        <color indexed="8"/>
        <rFont val="宋体"/>
        <charset val="134"/>
      </rPr>
      <t>李修珠</t>
    </r>
  </si>
  <si>
    <r>
      <rPr>
        <sz val="9"/>
        <color indexed="8"/>
        <rFont val="宋体"/>
        <charset val="134"/>
      </rPr>
      <t>仇加发</t>
    </r>
  </si>
  <si>
    <r>
      <rPr>
        <sz val="9"/>
        <color indexed="8"/>
        <rFont val="宋体"/>
        <charset val="134"/>
      </rPr>
      <t>高宗胜</t>
    </r>
  </si>
  <si>
    <r>
      <rPr>
        <sz val="9"/>
        <color indexed="8"/>
        <rFont val="宋体"/>
        <charset val="134"/>
      </rPr>
      <t>陈克义</t>
    </r>
  </si>
  <si>
    <r>
      <rPr>
        <sz val="9"/>
        <color indexed="8"/>
        <rFont val="宋体"/>
        <charset val="134"/>
      </rPr>
      <t>刘兴仁</t>
    </r>
  </si>
  <si>
    <r>
      <rPr>
        <sz val="9"/>
        <color indexed="8"/>
        <rFont val="宋体"/>
        <charset val="134"/>
      </rPr>
      <t>周传英</t>
    </r>
  </si>
  <si>
    <r>
      <rPr>
        <sz val="9"/>
        <color indexed="8"/>
        <rFont val="宋体"/>
        <charset val="134"/>
      </rPr>
      <t>周德英</t>
    </r>
  </si>
  <si>
    <r>
      <rPr>
        <sz val="9"/>
        <color indexed="8"/>
        <rFont val="宋体"/>
        <charset val="134"/>
      </rPr>
      <t>余廷英</t>
    </r>
  </si>
  <si>
    <r>
      <rPr>
        <sz val="9"/>
        <color indexed="8"/>
        <rFont val="宋体"/>
        <charset val="134"/>
      </rPr>
      <t>徐映霞</t>
    </r>
  </si>
  <si>
    <r>
      <rPr>
        <sz val="9"/>
        <color indexed="8"/>
        <rFont val="宋体"/>
        <charset val="134"/>
      </rPr>
      <t>顾荣兰</t>
    </r>
  </si>
  <si>
    <r>
      <rPr>
        <sz val="9"/>
        <color indexed="8"/>
        <rFont val="宋体"/>
        <charset val="134"/>
      </rPr>
      <t>陶如虎</t>
    </r>
  </si>
  <si>
    <r>
      <rPr>
        <sz val="9"/>
        <color indexed="8"/>
        <rFont val="宋体"/>
        <charset val="134"/>
      </rPr>
      <t>耿学俭</t>
    </r>
  </si>
  <si>
    <r>
      <rPr>
        <sz val="9"/>
        <color indexed="8"/>
        <rFont val="宋体"/>
        <charset val="134"/>
      </rPr>
      <t>苏保珍</t>
    </r>
  </si>
  <si>
    <r>
      <rPr>
        <sz val="9"/>
        <color indexed="8"/>
        <rFont val="宋体"/>
        <charset val="134"/>
      </rPr>
      <t>高宗柱</t>
    </r>
  </si>
  <si>
    <r>
      <rPr>
        <sz val="9"/>
        <rFont val="宋体"/>
        <charset val="134"/>
      </rPr>
      <t>杨万柱</t>
    </r>
  </si>
  <si>
    <r>
      <rPr>
        <sz val="9"/>
        <rFont val="宋体"/>
        <charset val="134"/>
      </rPr>
      <t>吴永霞</t>
    </r>
  </si>
  <si>
    <r>
      <rPr>
        <sz val="9"/>
        <color indexed="8"/>
        <rFont val="宋体"/>
        <charset val="134"/>
      </rPr>
      <t>吕秀花</t>
    </r>
  </si>
  <si>
    <r>
      <rPr>
        <sz val="9"/>
        <color indexed="8"/>
        <rFont val="宋体"/>
        <charset val="134"/>
      </rPr>
      <t>石跃美</t>
    </r>
  </si>
  <si>
    <r>
      <rPr>
        <sz val="9"/>
        <color indexed="8"/>
        <rFont val="宋体"/>
        <charset val="134"/>
      </rPr>
      <t>刘永潮</t>
    </r>
  </si>
  <si>
    <r>
      <rPr>
        <sz val="9"/>
        <color indexed="8"/>
        <rFont val="宋体"/>
        <charset val="134"/>
      </rPr>
      <t>李万洋</t>
    </r>
  </si>
  <si>
    <r>
      <rPr>
        <sz val="9"/>
        <color indexed="8"/>
        <rFont val="宋体"/>
        <charset val="134"/>
      </rPr>
      <t>王加美</t>
    </r>
  </si>
  <si>
    <r>
      <rPr>
        <sz val="9"/>
        <rFont val="宋体"/>
        <charset val="134"/>
      </rPr>
      <t>周义兰</t>
    </r>
  </si>
  <si>
    <r>
      <rPr>
        <sz val="9"/>
        <rFont val="宋体"/>
        <charset val="134"/>
      </rPr>
      <t>徐洪兰</t>
    </r>
  </si>
  <si>
    <r>
      <rPr>
        <sz val="9"/>
        <rFont val="宋体"/>
        <charset val="134"/>
      </rPr>
      <t>王守英</t>
    </r>
  </si>
  <si>
    <r>
      <rPr>
        <sz val="9"/>
        <rFont val="宋体"/>
        <charset val="134"/>
      </rPr>
      <t>王素珍</t>
    </r>
  </si>
  <si>
    <r>
      <rPr>
        <sz val="9"/>
        <color indexed="8"/>
        <rFont val="宋体"/>
        <charset val="134"/>
      </rPr>
      <t>宋梅林</t>
    </r>
  </si>
  <si>
    <r>
      <rPr>
        <sz val="9"/>
        <color indexed="8"/>
        <rFont val="宋体"/>
        <charset val="134"/>
      </rPr>
      <t>唐则成</t>
    </r>
  </si>
  <si>
    <r>
      <rPr>
        <sz val="9"/>
        <rFont val="宋体"/>
        <charset val="134"/>
      </rPr>
      <t>朱永强</t>
    </r>
  </si>
  <si>
    <r>
      <rPr>
        <sz val="9"/>
        <rFont val="宋体"/>
        <charset val="134"/>
      </rPr>
      <t>董兴兰</t>
    </r>
  </si>
  <si>
    <r>
      <rPr>
        <sz val="9"/>
        <color indexed="8"/>
        <rFont val="宋体"/>
        <charset val="134"/>
      </rPr>
      <t>刘兴美</t>
    </r>
  </si>
  <si>
    <r>
      <rPr>
        <sz val="9"/>
        <color indexed="8"/>
        <rFont val="宋体"/>
        <charset val="134"/>
      </rPr>
      <t>尤长英</t>
    </r>
  </si>
  <si>
    <r>
      <rPr>
        <sz val="9"/>
        <color indexed="8"/>
        <rFont val="宋体"/>
        <charset val="134"/>
      </rPr>
      <t>潘宗山</t>
    </r>
  </si>
  <si>
    <r>
      <rPr>
        <sz val="9"/>
        <color indexed="8"/>
        <rFont val="宋体"/>
        <charset val="134"/>
      </rPr>
      <t>徐国香</t>
    </r>
  </si>
  <si>
    <r>
      <rPr>
        <sz val="9"/>
        <color indexed="8"/>
        <rFont val="宋体"/>
        <charset val="134"/>
      </rPr>
      <t>王松华</t>
    </r>
  </si>
  <si>
    <r>
      <rPr>
        <sz val="9"/>
        <color indexed="8"/>
        <rFont val="宋体"/>
        <charset val="134"/>
      </rPr>
      <t>张秀英</t>
    </r>
  </si>
  <si>
    <r>
      <rPr>
        <sz val="9"/>
        <color indexed="8"/>
        <rFont val="宋体"/>
        <charset val="134"/>
      </rPr>
      <t>陶如松</t>
    </r>
  </si>
  <si>
    <r>
      <rPr>
        <sz val="9"/>
        <rFont val="宋体"/>
        <charset val="134"/>
      </rPr>
      <t>刘克凤</t>
    </r>
  </si>
  <si>
    <r>
      <rPr>
        <sz val="9"/>
        <rFont val="宋体"/>
        <charset val="134"/>
      </rPr>
      <t>于广英</t>
    </r>
  </si>
  <si>
    <r>
      <rPr>
        <sz val="9"/>
        <rFont val="宋体"/>
        <charset val="134"/>
      </rPr>
      <t>李素美</t>
    </r>
  </si>
  <si>
    <r>
      <rPr>
        <sz val="9"/>
        <rFont val="宋体"/>
        <charset val="134"/>
      </rPr>
      <t>杜加秀</t>
    </r>
  </si>
  <si>
    <r>
      <rPr>
        <sz val="9"/>
        <rFont val="宋体"/>
        <charset val="134"/>
      </rPr>
      <t>刘家兰</t>
    </r>
  </si>
  <si>
    <r>
      <rPr>
        <sz val="9"/>
        <rFont val="宋体"/>
        <charset val="134"/>
      </rPr>
      <t>郑怀珍</t>
    </r>
  </si>
  <si>
    <r>
      <rPr>
        <sz val="9"/>
        <rFont val="宋体"/>
        <charset val="134"/>
      </rPr>
      <t>滕脉林</t>
    </r>
  </si>
  <si>
    <r>
      <rPr>
        <sz val="9"/>
        <rFont val="宋体"/>
        <charset val="134"/>
      </rPr>
      <t>赵含英</t>
    </r>
  </si>
  <si>
    <r>
      <rPr>
        <sz val="9"/>
        <rFont val="宋体"/>
        <charset val="134"/>
      </rPr>
      <t>董丛云</t>
    </r>
  </si>
  <si>
    <r>
      <rPr>
        <sz val="9"/>
        <rFont val="宋体"/>
        <charset val="134"/>
      </rPr>
      <t>彭永萍</t>
    </r>
  </si>
  <si>
    <r>
      <rPr>
        <sz val="9"/>
        <rFont val="宋体"/>
        <charset val="134"/>
      </rPr>
      <t>朱学萍</t>
    </r>
  </si>
  <si>
    <r>
      <rPr>
        <sz val="9"/>
        <rFont val="宋体"/>
        <charset val="134"/>
      </rPr>
      <t>李家爱</t>
    </r>
  </si>
  <si>
    <r>
      <rPr>
        <sz val="9"/>
        <rFont val="宋体"/>
        <charset val="134"/>
      </rPr>
      <t>钱德仪</t>
    </r>
  </si>
  <si>
    <r>
      <rPr>
        <sz val="9"/>
        <rFont val="宋体"/>
        <charset val="134"/>
      </rPr>
      <t>王淑云</t>
    </r>
  </si>
  <si>
    <r>
      <rPr>
        <sz val="9"/>
        <rFont val="宋体"/>
        <charset val="134"/>
      </rPr>
      <t>徐富霞</t>
    </r>
  </si>
  <si>
    <r>
      <rPr>
        <sz val="9"/>
        <rFont val="宋体"/>
        <charset val="134"/>
      </rPr>
      <t>杨万英</t>
    </r>
  </si>
  <si>
    <r>
      <rPr>
        <sz val="9"/>
        <rFont val="宋体"/>
        <charset val="134"/>
      </rPr>
      <t>谢乐山</t>
    </r>
  </si>
  <si>
    <r>
      <rPr>
        <sz val="9"/>
        <color indexed="8"/>
        <rFont val="宋体"/>
        <charset val="134"/>
      </rPr>
      <t>刘宝银</t>
    </r>
  </si>
  <si>
    <r>
      <rPr>
        <sz val="9"/>
        <color indexed="8"/>
        <rFont val="宋体"/>
        <charset val="134"/>
      </rPr>
      <t>宗寿元</t>
    </r>
  </si>
  <si>
    <r>
      <rPr>
        <sz val="9"/>
        <color indexed="8"/>
        <rFont val="宋体"/>
        <charset val="134"/>
      </rPr>
      <t>曹桂兰</t>
    </r>
  </si>
  <si>
    <r>
      <rPr>
        <sz val="9"/>
        <rFont val="宋体"/>
        <charset val="134"/>
      </rPr>
      <t>杨贵梅</t>
    </r>
  </si>
  <si>
    <r>
      <rPr>
        <sz val="9"/>
        <rFont val="宋体"/>
        <charset val="134"/>
      </rPr>
      <t>张登加</t>
    </r>
  </si>
  <si>
    <r>
      <rPr>
        <sz val="9"/>
        <rFont val="宋体"/>
        <charset val="134"/>
      </rPr>
      <t>闫志良</t>
    </r>
  </si>
  <si>
    <r>
      <rPr>
        <sz val="9"/>
        <rFont val="宋体"/>
        <charset val="134"/>
      </rPr>
      <t>李世美</t>
    </r>
  </si>
  <si>
    <r>
      <rPr>
        <sz val="9"/>
        <color indexed="8"/>
        <rFont val="宋体"/>
        <charset val="134"/>
      </rPr>
      <t>刘兴武</t>
    </r>
  </si>
  <si>
    <r>
      <rPr>
        <sz val="9"/>
        <color indexed="8"/>
        <rFont val="宋体"/>
        <charset val="134"/>
      </rPr>
      <t>何声远</t>
    </r>
  </si>
  <si>
    <r>
      <rPr>
        <sz val="9"/>
        <color indexed="8"/>
        <rFont val="宋体"/>
        <charset val="134"/>
      </rPr>
      <t>徐德礼</t>
    </r>
  </si>
  <si>
    <r>
      <rPr>
        <sz val="9"/>
        <color indexed="8"/>
        <rFont val="宋体"/>
        <charset val="134"/>
      </rPr>
      <t>聂红英</t>
    </r>
  </si>
  <si>
    <r>
      <rPr>
        <sz val="9"/>
        <color indexed="8"/>
        <rFont val="宋体"/>
        <charset val="134"/>
      </rPr>
      <t>杨万州</t>
    </r>
  </si>
  <si>
    <r>
      <rPr>
        <sz val="9"/>
        <color indexed="8"/>
        <rFont val="宋体"/>
        <charset val="134"/>
      </rPr>
      <t>陈树珍</t>
    </r>
  </si>
  <si>
    <r>
      <rPr>
        <sz val="9"/>
        <color indexed="8"/>
        <rFont val="宋体"/>
        <charset val="134"/>
      </rPr>
      <t>杨淑兰</t>
    </r>
  </si>
  <si>
    <r>
      <rPr>
        <sz val="9"/>
        <color indexed="8"/>
        <rFont val="宋体"/>
        <charset val="134"/>
      </rPr>
      <t>王凤兰</t>
    </r>
  </si>
  <si>
    <r>
      <rPr>
        <sz val="9"/>
        <color indexed="8"/>
        <rFont val="宋体"/>
        <charset val="134"/>
      </rPr>
      <t>邱创珍</t>
    </r>
  </si>
  <si>
    <r>
      <rPr>
        <sz val="9"/>
        <rFont val="宋体"/>
        <charset val="134"/>
      </rPr>
      <t>方玉山</t>
    </r>
  </si>
  <si>
    <r>
      <rPr>
        <sz val="9"/>
        <rFont val="宋体"/>
        <charset val="134"/>
      </rPr>
      <t>张福英</t>
    </r>
  </si>
  <si>
    <r>
      <rPr>
        <sz val="9"/>
        <color indexed="8"/>
        <rFont val="宋体"/>
        <charset val="134"/>
      </rPr>
      <t>吕天芳</t>
    </r>
  </si>
  <si>
    <r>
      <rPr>
        <sz val="9"/>
        <color indexed="8"/>
        <rFont val="宋体"/>
        <charset val="134"/>
      </rPr>
      <t>徐永芳</t>
    </r>
  </si>
  <si>
    <r>
      <rPr>
        <sz val="9"/>
        <color indexed="8"/>
        <rFont val="宋体"/>
        <charset val="134"/>
      </rPr>
      <t>张素珍</t>
    </r>
  </si>
  <si>
    <r>
      <rPr>
        <sz val="9"/>
        <color indexed="8"/>
        <rFont val="宋体"/>
        <charset val="134"/>
      </rPr>
      <t>聂夕荣</t>
    </r>
  </si>
  <si>
    <r>
      <rPr>
        <sz val="9"/>
        <rFont val="宋体"/>
        <charset val="134"/>
      </rPr>
      <t>陈宝兰</t>
    </r>
  </si>
  <si>
    <r>
      <rPr>
        <sz val="9"/>
        <color indexed="8"/>
        <rFont val="宋体"/>
        <charset val="134"/>
      </rPr>
      <t>黄德强</t>
    </r>
  </si>
  <si>
    <r>
      <rPr>
        <sz val="9"/>
        <color indexed="8"/>
        <rFont val="宋体"/>
        <charset val="134"/>
      </rPr>
      <t>陈培英</t>
    </r>
  </si>
  <si>
    <r>
      <rPr>
        <sz val="9"/>
        <color indexed="8"/>
        <rFont val="宋体"/>
        <charset val="134"/>
      </rPr>
      <t>张兴柱</t>
    </r>
  </si>
  <si>
    <r>
      <rPr>
        <sz val="9"/>
        <color indexed="8"/>
        <rFont val="宋体"/>
        <charset val="134"/>
      </rPr>
      <t>刘明霞</t>
    </r>
  </si>
  <si>
    <r>
      <rPr>
        <sz val="9"/>
        <color indexed="8"/>
        <rFont val="宋体"/>
        <charset val="134"/>
      </rPr>
      <t>陈太荣</t>
    </r>
  </si>
  <si>
    <r>
      <rPr>
        <sz val="9"/>
        <color indexed="8"/>
        <rFont val="宋体"/>
        <charset val="134"/>
      </rPr>
      <t>林永美</t>
    </r>
  </si>
  <si>
    <r>
      <rPr>
        <sz val="9"/>
        <color indexed="8"/>
        <rFont val="宋体"/>
        <charset val="134"/>
      </rPr>
      <t>甘发英</t>
    </r>
  </si>
  <si>
    <r>
      <rPr>
        <sz val="9"/>
        <color indexed="8"/>
        <rFont val="宋体"/>
        <charset val="134"/>
      </rPr>
      <t>宋福美</t>
    </r>
  </si>
  <si>
    <r>
      <rPr>
        <sz val="9"/>
        <color indexed="8"/>
        <rFont val="宋体"/>
        <charset val="134"/>
      </rPr>
      <t>朗桂英</t>
    </r>
  </si>
  <si>
    <r>
      <rPr>
        <sz val="9"/>
        <color indexed="8"/>
        <rFont val="宋体"/>
        <charset val="134"/>
      </rPr>
      <t>张后琴</t>
    </r>
  </si>
  <si>
    <r>
      <rPr>
        <sz val="9"/>
        <color indexed="8"/>
        <rFont val="宋体"/>
        <charset val="134"/>
      </rPr>
      <t>倪庆华</t>
    </r>
  </si>
  <si>
    <r>
      <rPr>
        <sz val="9"/>
        <color indexed="8"/>
        <rFont val="宋体"/>
        <charset val="134"/>
      </rPr>
      <t>樊立英</t>
    </r>
  </si>
  <si>
    <r>
      <rPr>
        <sz val="9"/>
        <color indexed="8"/>
        <rFont val="宋体"/>
        <charset val="134"/>
      </rPr>
      <t>余夕兰</t>
    </r>
  </si>
  <si>
    <r>
      <rPr>
        <sz val="9"/>
        <color indexed="8"/>
        <rFont val="宋体"/>
        <charset val="134"/>
      </rPr>
      <t>徐龙美</t>
    </r>
  </si>
  <si>
    <r>
      <rPr>
        <sz val="9"/>
        <color indexed="8"/>
        <rFont val="宋体"/>
        <charset val="134"/>
      </rPr>
      <t>李翠兰</t>
    </r>
  </si>
  <si>
    <r>
      <rPr>
        <sz val="9"/>
        <color indexed="8"/>
        <rFont val="宋体"/>
        <charset val="134"/>
      </rPr>
      <t>张淑英</t>
    </r>
  </si>
  <si>
    <r>
      <rPr>
        <sz val="9"/>
        <color indexed="8"/>
        <rFont val="宋体"/>
        <charset val="134"/>
      </rPr>
      <t>顾翠兰</t>
    </r>
  </si>
  <si>
    <r>
      <rPr>
        <sz val="9"/>
        <color indexed="8"/>
        <rFont val="宋体"/>
        <charset val="134"/>
      </rPr>
      <t>盛忠美</t>
    </r>
  </si>
  <si>
    <r>
      <rPr>
        <sz val="9"/>
        <color indexed="8"/>
        <rFont val="宋体"/>
        <charset val="134"/>
      </rPr>
      <t>张炳军</t>
    </r>
  </si>
  <si>
    <r>
      <rPr>
        <sz val="9"/>
        <color indexed="8"/>
        <rFont val="宋体"/>
        <charset val="134"/>
      </rPr>
      <t>张玉琴</t>
    </r>
  </si>
  <si>
    <r>
      <rPr>
        <sz val="9"/>
        <color indexed="8"/>
        <rFont val="宋体"/>
        <charset val="134"/>
      </rPr>
      <t>蒯正林</t>
    </r>
  </si>
  <si>
    <r>
      <rPr>
        <sz val="9"/>
        <color indexed="8"/>
        <rFont val="宋体"/>
        <charset val="134"/>
      </rPr>
      <t>徐长英</t>
    </r>
  </si>
  <si>
    <r>
      <rPr>
        <sz val="9"/>
        <color indexed="8"/>
        <rFont val="宋体"/>
        <charset val="134"/>
      </rPr>
      <t>周平付</t>
    </r>
  </si>
  <si>
    <r>
      <rPr>
        <sz val="9"/>
        <color indexed="8"/>
        <rFont val="宋体"/>
        <charset val="134"/>
      </rPr>
      <t>陈明义</t>
    </r>
  </si>
  <si>
    <r>
      <rPr>
        <sz val="9"/>
        <color indexed="8"/>
        <rFont val="宋体"/>
        <charset val="134"/>
      </rPr>
      <t>邢忠平</t>
    </r>
  </si>
  <si>
    <r>
      <rPr>
        <sz val="9"/>
        <color indexed="8"/>
        <rFont val="宋体"/>
        <charset val="134"/>
      </rPr>
      <t>贲文英</t>
    </r>
  </si>
  <si>
    <r>
      <rPr>
        <sz val="9"/>
        <color indexed="8"/>
        <rFont val="宋体"/>
        <charset val="134"/>
      </rPr>
      <t>刘德泉</t>
    </r>
  </si>
  <si>
    <r>
      <rPr>
        <sz val="9"/>
        <color indexed="8"/>
        <rFont val="宋体"/>
        <charset val="134"/>
      </rPr>
      <t>杨从英</t>
    </r>
  </si>
  <si>
    <r>
      <rPr>
        <sz val="9"/>
        <color indexed="8"/>
        <rFont val="宋体"/>
        <charset val="134"/>
      </rPr>
      <t>周德黄</t>
    </r>
  </si>
  <si>
    <r>
      <rPr>
        <sz val="9"/>
        <color indexed="8"/>
        <rFont val="宋体"/>
        <charset val="134"/>
      </rPr>
      <t>袁秀兰</t>
    </r>
  </si>
  <si>
    <r>
      <rPr>
        <sz val="9"/>
        <color indexed="8"/>
        <rFont val="宋体"/>
        <charset val="134"/>
      </rPr>
      <t>孙福仁</t>
    </r>
  </si>
  <si>
    <r>
      <rPr>
        <sz val="9"/>
        <color indexed="8"/>
        <rFont val="宋体"/>
        <charset val="134"/>
      </rPr>
      <t>姜翠华</t>
    </r>
  </si>
  <si>
    <r>
      <rPr>
        <sz val="9"/>
        <color indexed="8"/>
        <rFont val="宋体"/>
        <charset val="134"/>
      </rPr>
      <t>宋翠英</t>
    </r>
  </si>
  <si>
    <r>
      <rPr>
        <sz val="9"/>
        <color indexed="8"/>
        <rFont val="宋体"/>
        <charset val="134"/>
      </rPr>
      <t>杨子英</t>
    </r>
  </si>
  <si>
    <r>
      <rPr>
        <sz val="9"/>
        <color indexed="8"/>
        <rFont val="宋体"/>
        <charset val="134"/>
      </rPr>
      <t>盛国美</t>
    </r>
  </si>
  <si>
    <r>
      <rPr>
        <sz val="9"/>
        <color indexed="8"/>
        <rFont val="宋体"/>
        <charset val="134"/>
      </rPr>
      <t>陈兆翠</t>
    </r>
  </si>
  <si>
    <r>
      <rPr>
        <sz val="9"/>
        <color indexed="8"/>
        <rFont val="宋体"/>
        <charset val="134"/>
      </rPr>
      <t>余金华</t>
    </r>
  </si>
  <si>
    <r>
      <rPr>
        <sz val="9"/>
        <color indexed="8"/>
        <rFont val="宋体"/>
        <charset val="134"/>
      </rPr>
      <t>张定秀</t>
    </r>
  </si>
  <si>
    <r>
      <rPr>
        <sz val="9"/>
        <color indexed="8"/>
        <rFont val="宋体"/>
        <charset val="134"/>
      </rPr>
      <t>周金兰</t>
    </r>
  </si>
  <si>
    <r>
      <rPr>
        <sz val="9"/>
        <color indexed="8"/>
        <rFont val="宋体"/>
        <charset val="134"/>
      </rPr>
      <t>肖学美</t>
    </r>
  </si>
  <si>
    <r>
      <rPr>
        <sz val="9"/>
        <color indexed="8"/>
        <rFont val="宋体"/>
        <charset val="134"/>
      </rPr>
      <t>丁立勤</t>
    </r>
  </si>
  <si>
    <r>
      <rPr>
        <sz val="9"/>
        <color indexed="8"/>
        <rFont val="宋体"/>
        <charset val="134"/>
      </rPr>
      <t>李金华</t>
    </r>
  </si>
  <si>
    <r>
      <rPr>
        <sz val="9"/>
        <color indexed="8"/>
        <rFont val="宋体"/>
        <charset val="134"/>
      </rPr>
      <t>王佐忠</t>
    </r>
  </si>
  <si>
    <r>
      <rPr>
        <sz val="9"/>
        <color indexed="8"/>
        <rFont val="宋体"/>
        <charset val="134"/>
      </rPr>
      <t>张继芳</t>
    </r>
  </si>
  <si>
    <r>
      <rPr>
        <sz val="9"/>
        <color indexed="8"/>
        <rFont val="宋体"/>
        <charset val="134"/>
      </rPr>
      <t>徐学英</t>
    </r>
  </si>
  <si>
    <r>
      <rPr>
        <sz val="9"/>
        <color indexed="8"/>
        <rFont val="宋体"/>
        <charset val="134"/>
      </rPr>
      <t>钟艳秀</t>
    </r>
  </si>
  <si>
    <r>
      <rPr>
        <sz val="9"/>
        <color indexed="8"/>
        <rFont val="宋体"/>
        <charset val="134"/>
      </rPr>
      <t>徐大华</t>
    </r>
  </si>
  <si>
    <r>
      <rPr>
        <sz val="9"/>
        <rFont val="宋体"/>
        <charset val="134"/>
      </rPr>
      <t>陈金秀</t>
    </r>
  </si>
  <si>
    <r>
      <rPr>
        <sz val="9"/>
        <rFont val="宋体"/>
        <charset val="134"/>
      </rPr>
      <t>黄再美</t>
    </r>
  </si>
  <si>
    <r>
      <rPr>
        <sz val="9"/>
        <rFont val="宋体"/>
        <charset val="134"/>
      </rPr>
      <t>赵秀荣</t>
    </r>
  </si>
  <si>
    <r>
      <rPr>
        <sz val="9"/>
        <rFont val="宋体"/>
        <charset val="134"/>
      </rPr>
      <t>杨连华</t>
    </r>
  </si>
  <si>
    <r>
      <rPr>
        <sz val="9"/>
        <color indexed="8"/>
        <rFont val="宋体"/>
        <charset val="134"/>
      </rPr>
      <t>陈秀芳</t>
    </r>
  </si>
  <si>
    <r>
      <rPr>
        <sz val="9"/>
        <color indexed="8"/>
        <rFont val="宋体"/>
        <charset val="134"/>
      </rPr>
      <t>龚志林</t>
    </r>
  </si>
  <si>
    <r>
      <rPr>
        <sz val="9"/>
        <color indexed="8"/>
        <rFont val="宋体"/>
        <charset val="134"/>
      </rPr>
      <t>王运京</t>
    </r>
  </si>
  <si>
    <r>
      <rPr>
        <sz val="9"/>
        <color indexed="8"/>
        <rFont val="宋体"/>
        <charset val="134"/>
      </rPr>
      <t>吴尚金</t>
    </r>
  </si>
  <si>
    <r>
      <rPr>
        <sz val="9"/>
        <color indexed="8"/>
        <rFont val="宋体"/>
        <charset val="134"/>
      </rPr>
      <t>贾桂香</t>
    </r>
  </si>
  <si>
    <r>
      <rPr>
        <sz val="9"/>
        <color indexed="8"/>
        <rFont val="宋体"/>
        <charset val="134"/>
      </rPr>
      <t>黄广英</t>
    </r>
  </si>
  <si>
    <r>
      <rPr>
        <sz val="9"/>
        <color indexed="8"/>
        <rFont val="宋体"/>
        <charset val="134"/>
      </rPr>
      <t>陈桂兰</t>
    </r>
  </si>
  <si>
    <r>
      <rPr>
        <sz val="9"/>
        <color indexed="8"/>
        <rFont val="宋体"/>
        <charset val="134"/>
      </rPr>
      <t>徐大荣</t>
    </r>
  </si>
  <si>
    <r>
      <rPr>
        <sz val="9"/>
        <color indexed="8"/>
        <rFont val="宋体"/>
        <charset val="134"/>
      </rPr>
      <t>刘学武</t>
    </r>
  </si>
  <si>
    <r>
      <rPr>
        <sz val="9"/>
        <color indexed="8"/>
        <rFont val="宋体"/>
        <charset val="134"/>
      </rPr>
      <t>赵建英</t>
    </r>
  </si>
  <si>
    <r>
      <rPr>
        <sz val="9"/>
        <color indexed="8"/>
        <rFont val="宋体"/>
        <charset val="134"/>
      </rPr>
      <t>刘有英</t>
    </r>
  </si>
  <si>
    <r>
      <rPr>
        <sz val="9"/>
        <color indexed="8"/>
        <rFont val="宋体"/>
        <charset val="134"/>
      </rPr>
      <t>田开梅</t>
    </r>
  </si>
  <si>
    <r>
      <rPr>
        <sz val="9"/>
        <color indexed="8"/>
        <rFont val="宋体"/>
        <charset val="134"/>
      </rPr>
      <t>孙翠华</t>
    </r>
  </si>
  <si>
    <r>
      <rPr>
        <sz val="9"/>
        <rFont val="宋体"/>
        <charset val="134"/>
      </rPr>
      <t>曹友贵</t>
    </r>
  </si>
  <si>
    <r>
      <rPr>
        <sz val="9"/>
        <color indexed="8"/>
        <rFont val="宋体"/>
        <charset val="134"/>
      </rPr>
      <t>曹孝年</t>
    </r>
  </si>
  <si>
    <r>
      <rPr>
        <sz val="9"/>
        <color indexed="8"/>
        <rFont val="宋体"/>
        <charset val="134"/>
      </rPr>
      <t>居玉和</t>
    </r>
  </si>
  <si>
    <r>
      <rPr>
        <sz val="9"/>
        <color indexed="8"/>
        <rFont val="宋体"/>
        <charset val="134"/>
      </rPr>
      <t>赵桂林</t>
    </r>
  </si>
  <si>
    <r>
      <rPr>
        <sz val="9"/>
        <color indexed="8"/>
        <rFont val="宋体"/>
        <charset val="134"/>
      </rPr>
      <t>魏苏琴</t>
    </r>
  </si>
  <si>
    <r>
      <rPr>
        <sz val="9"/>
        <color indexed="8"/>
        <rFont val="宋体"/>
        <charset val="134"/>
      </rPr>
      <t>陈文华</t>
    </r>
  </si>
  <si>
    <r>
      <rPr>
        <sz val="9"/>
        <color indexed="8"/>
        <rFont val="宋体"/>
        <charset val="134"/>
      </rPr>
      <t>康光秀</t>
    </r>
  </si>
  <si>
    <r>
      <rPr>
        <sz val="9"/>
        <color indexed="8"/>
        <rFont val="宋体"/>
        <charset val="134"/>
      </rPr>
      <t>娄运江</t>
    </r>
  </si>
  <si>
    <r>
      <rPr>
        <sz val="9"/>
        <color indexed="8"/>
        <rFont val="宋体"/>
        <charset val="134"/>
      </rPr>
      <t>邓志云</t>
    </r>
  </si>
  <si>
    <r>
      <rPr>
        <sz val="9"/>
        <color indexed="8"/>
        <rFont val="宋体"/>
        <charset val="134"/>
      </rPr>
      <t>何正英</t>
    </r>
  </si>
  <si>
    <r>
      <rPr>
        <sz val="9"/>
        <color indexed="8"/>
        <rFont val="宋体"/>
        <charset val="134"/>
      </rPr>
      <t>李前山</t>
    </r>
  </si>
  <si>
    <r>
      <rPr>
        <sz val="9"/>
        <color indexed="8"/>
        <rFont val="宋体"/>
        <charset val="134"/>
      </rPr>
      <t>张国珍</t>
    </r>
  </si>
  <si>
    <r>
      <rPr>
        <sz val="9"/>
        <color indexed="8"/>
        <rFont val="宋体"/>
        <charset val="134"/>
      </rPr>
      <t>李加良</t>
    </r>
  </si>
  <si>
    <r>
      <rPr>
        <sz val="9"/>
        <color indexed="8"/>
        <rFont val="宋体"/>
        <charset val="134"/>
      </rPr>
      <t>刘光元</t>
    </r>
  </si>
  <si>
    <r>
      <rPr>
        <sz val="9"/>
        <color indexed="8"/>
        <rFont val="宋体"/>
        <charset val="134"/>
      </rPr>
      <t>范荣英</t>
    </r>
  </si>
  <si>
    <r>
      <rPr>
        <sz val="9"/>
        <color indexed="8"/>
        <rFont val="宋体"/>
        <charset val="134"/>
      </rPr>
      <t>刘芬兰</t>
    </r>
  </si>
  <si>
    <r>
      <rPr>
        <sz val="9"/>
        <color indexed="8"/>
        <rFont val="宋体"/>
        <charset val="134"/>
      </rPr>
      <t>王正英</t>
    </r>
  </si>
  <si>
    <r>
      <rPr>
        <sz val="9"/>
        <color indexed="8"/>
        <rFont val="宋体"/>
        <charset val="134"/>
      </rPr>
      <t>刘浩然</t>
    </r>
  </si>
  <si>
    <r>
      <rPr>
        <sz val="9"/>
        <color indexed="8"/>
        <rFont val="宋体"/>
        <charset val="134"/>
      </rPr>
      <t>陈明翠</t>
    </r>
  </si>
  <si>
    <r>
      <rPr>
        <sz val="9"/>
        <rFont val="宋体"/>
        <charset val="134"/>
      </rPr>
      <t>徐龙进</t>
    </r>
  </si>
  <si>
    <r>
      <rPr>
        <sz val="9"/>
        <rFont val="宋体"/>
        <charset val="134"/>
      </rPr>
      <t>张玉霞</t>
    </r>
  </si>
  <si>
    <r>
      <rPr>
        <sz val="9"/>
        <rFont val="宋体"/>
        <charset val="134"/>
      </rPr>
      <t>胡翠华</t>
    </r>
  </si>
  <si>
    <r>
      <rPr>
        <sz val="9"/>
        <rFont val="宋体"/>
        <charset val="134"/>
      </rPr>
      <t>梁德美</t>
    </r>
  </si>
  <si>
    <r>
      <rPr>
        <sz val="9"/>
        <rFont val="宋体"/>
        <charset val="134"/>
      </rPr>
      <t>周达英</t>
    </r>
  </si>
  <si>
    <r>
      <rPr>
        <sz val="9"/>
        <rFont val="宋体"/>
        <charset val="134"/>
      </rPr>
      <t>汤有志</t>
    </r>
  </si>
  <si>
    <r>
      <rPr>
        <sz val="9"/>
        <color indexed="8"/>
        <rFont val="宋体"/>
        <charset val="134"/>
      </rPr>
      <t>陈福美</t>
    </r>
  </si>
  <si>
    <r>
      <rPr>
        <sz val="9"/>
        <rFont val="宋体"/>
        <charset val="134"/>
      </rPr>
      <t>芮光华</t>
    </r>
  </si>
  <si>
    <r>
      <rPr>
        <sz val="9"/>
        <color indexed="8"/>
        <rFont val="宋体"/>
        <charset val="134"/>
      </rPr>
      <t>吴吉兰</t>
    </r>
  </si>
  <si>
    <r>
      <rPr>
        <sz val="9"/>
        <color indexed="8"/>
        <rFont val="宋体"/>
        <charset val="134"/>
      </rPr>
      <t>孙秀英</t>
    </r>
  </si>
  <si>
    <r>
      <rPr>
        <sz val="9"/>
        <color indexed="8"/>
        <rFont val="宋体"/>
        <charset val="134"/>
      </rPr>
      <t>刘德义</t>
    </r>
  </si>
  <si>
    <r>
      <rPr>
        <sz val="9"/>
        <color indexed="8"/>
        <rFont val="宋体"/>
        <charset val="134"/>
      </rPr>
      <t>陈兆山</t>
    </r>
  </si>
  <si>
    <r>
      <rPr>
        <sz val="9"/>
        <color indexed="8"/>
        <rFont val="宋体"/>
        <charset val="134"/>
      </rPr>
      <t>徐纪美</t>
    </r>
  </si>
  <si>
    <r>
      <rPr>
        <sz val="9"/>
        <color indexed="8"/>
        <rFont val="宋体"/>
        <charset val="134"/>
      </rPr>
      <t>梁玉琴</t>
    </r>
  </si>
  <si>
    <r>
      <rPr>
        <sz val="9"/>
        <color indexed="8"/>
        <rFont val="宋体"/>
        <charset val="134"/>
      </rPr>
      <t>周广亮</t>
    </r>
  </si>
  <si>
    <r>
      <rPr>
        <sz val="9"/>
        <color indexed="8"/>
        <rFont val="宋体"/>
        <charset val="134"/>
      </rPr>
      <t>杨友英</t>
    </r>
  </si>
  <si>
    <r>
      <rPr>
        <sz val="9"/>
        <color indexed="8"/>
        <rFont val="宋体"/>
        <charset val="134"/>
      </rPr>
      <t>王允华</t>
    </r>
  </si>
  <si>
    <r>
      <rPr>
        <sz val="9"/>
        <rFont val="宋体"/>
        <charset val="134"/>
      </rPr>
      <t>唐仁秀</t>
    </r>
  </si>
  <si>
    <r>
      <rPr>
        <sz val="9"/>
        <rFont val="宋体"/>
        <charset val="134"/>
      </rPr>
      <t>武兴兰</t>
    </r>
  </si>
  <si>
    <r>
      <rPr>
        <sz val="9"/>
        <rFont val="宋体"/>
        <charset val="134"/>
      </rPr>
      <t>张翠英</t>
    </r>
  </si>
  <si>
    <r>
      <rPr>
        <sz val="9"/>
        <color indexed="8"/>
        <rFont val="宋体"/>
        <charset val="134"/>
      </rPr>
      <t>邓志山</t>
    </r>
  </si>
  <si>
    <r>
      <rPr>
        <sz val="9"/>
        <color indexed="8"/>
        <rFont val="宋体"/>
        <charset val="134"/>
      </rPr>
      <t>胡祥发</t>
    </r>
  </si>
  <si>
    <r>
      <rPr>
        <sz val="9"/>
        <color indexed="8"/>
        <rFont val="宋体"/>
        <charset val="134"/>
      </rPr>
      <t>曹金夫</t>
    </r>
  </si>
  <si>
    <r>
      <rPr>
        <sz val="9"/>
        <color indexed="8"/>
        <rFont val="宋体"/>
        <charset val="134"/>
      </rPr>
      <t>蒯连芝</t>
    </r>
  </si>
  <si>
    <r>
      <rPr>
        <sz val="9"/>
        <color indexed="8"/>
        <rFont val="宋体"/>
        <charset val="134"/>
      </rPr>
      <t>李桂侠</t>
    </r>
  </si>
  <si>
    <r>
      <rPr>
        <sz val="9"/>
        <color indexed="8"/>
        <rFont val="宋体"/>
        <charset val="134"/>
      </rPr>
      <t>蔡桂兰</t>
    </r>
  </si>
  <si>
    <r>
      <rPr>
        <sz val="9"/>
        <color indexed="8"/>
        <rFont val="宋体"/>
        <charset val="134"/>
      </rPr>
      <t>何树英</t>
    </r>
  </si>
  <si>
    <r>
      <rPr>
        <sz val="9"/>
        <color indexed="8"/>
        <rFont val="宋体"/>
        <charset val="134"/>
      </rPr>
      <t>蒯光明</t>
    </r>
  </si>
  <si>
    <r>
      <rPr>
        <sz val="9"/>
        <color indexed="8"/>
        <rFont val="宋体"/>
        <charset val="134"/>
      </rPr>
      <t>蔡文勤</t>
    </r>
  </si>
  <si>
    <r>
      <rPr>
        <sz val="9"/>
        <color indexed="8"/>
        <rFont val="宋体"/>
        <charset val="134"/>
      </rPr>
      <t>颜荷香</t>
    </r>
  </si>
  <si>
    <r>
      <rPr>
        <sz val="9"/>
        <color indexed="8"/>
        <rFont val="宋体"/>
        <charset val="134"/>
      </rPr>
      <t>章永财</t>
    </r>
  </si>
  <si>
    <r>
      <rPr>
        <sz val="9"/>
        <color indexed="8"/>
        <rFont val="宋体"/>
        <charset val="134"/>
      </rPr>
      <t>李加其</t>
    </r>
  </si>
  <si>
    <r>
      <rPr>
        <sz val="9"/>
        <color indexed="8"/>
        <rFont val="宋体"/>
        <charset val="134"/>
      </rPr>
      <t>王珍</t>
    </r>
  </si>
  <si>
    <r>
      <rPr>
        <sz val="9"/>
        <color indexed="8"/>
        <rFont val="宋体"/>
        <charset val="134"/>
      </rPr>
      <t>孙福友</t>
    </r>
  </si>
  <si>
    <r>
      <rPr>
        <sz val="9"/>
        <color indexed="8"/>
        <rFont val="宋体"/>
        <charset val="134"/>
      </rPr>
      <t>盛德兰</t>
    </r>
  </si>
  <si>
    <r>
      <rPr>
        <sz val="9"/>
        <color indexed="8"/>
        <rFont val="宋体"/>
        <charset val="134"/>
      </rPr>
      <t>叶家美</t>
    </r>
  </si>
  <si>
    <r>
      <rPr>
        <sz val="9"/>
        <color indexed="8"/>
        <rFont val="宋体"/>
        <charset val="134"/>
      </rPr>
      <t>余作兰</t>
    </r>
  </si>
  <si>
    <r>
      <rPr>
        <sz val="9"/>
        <color indexed="8"/>
        <rFont val="宋体"/>
        <charset val="134"/>
      </rPr>
      <t>徐学生</t>
    </r>
  </si>
  <si>
    <r>
      <rPr>
        <sz val="9"/>
        <color indexed="8"/>
        <rFont val="宋体"/>
        <charset val="134"/>
      </rPr>
      <t>高学志</t>
    </r>
  </si>
  <si>
    <r>
      <rPr>
        <sz val="9"/>
        <color indexed="8"/>
        <rFont val="宋体"/>
        <charset val="134"/>
      </rPr>
      <t>曹传兰</t>
    </r>
  </si>
  <si>
    <r>
      <rPr>
        <sz val="9"/>
        <color indexed="8"/>
        <rFont val="宋体"/>
        <charset val="134"/>
      </rPr>
      <t>笪春香</t>
    </r>
  </si>
  <si>
    <r>
      <rPr>
        <sz val="9"/>
        <color indexed="8"/>
        <rFont val="宋体"/>
        <charset val="134"/>
      </rPr>
      <t>潘素勤</t>
    </r>
  </si>
  <si>
    <r>
      <rPr>
        <sz val="9"/>
        <color indexed="8"/>
        <rFont val="宋体"/>
        <charset val="134"/>
      </rPr>
      <t>周玉兰</t>
    </r>
  </si>
  <si>
    <r>
      <rPr>
        <sz val="9"/>
        <color indexed="8"/>
        <rFont val="宋体"/>
        <charset val="134"/>
      </rPr>
      <t>陈明秀</t>
    </r>
  </si>
  <si>
    <r>
      <rPr>
        <sz val="9"/>
        <color indexed="8"/>
        <rFont val="宋体"/>
        <charset val="134"/>
      </rPr>
      <t>曹培余</t>
    </r>
  </si>
  <si>
    <r>
      <rPr>
        <sz val="9"/>
        <color indexed="8"/>
        <rFont val="宋体"/>
        <charset val="134"/>
      </rPr>
      <t>张丙荣</t>
    </r>
  </si>
  <si>
    <r>
      <rPr>
        <sz val="9"/>
        <color indexed="8"/>
        <rFont val="宋体"/>
        <charset val="134"/>
      </rPr>
      <t>胡玉芳</t>
    </r>
  </si>
  <si>
    <r>
      <rPr>
        <sz val="9"/>
        <color indexed="8"/>
        <rFont val="宋体"/>
        <charset val="134"/>
      </rPr>
      <t>徐学美</t>
    </r>
  </si>
  <si>
    <r>
      <rPr>
        <sz val="9"/>
        <color indexed="8"/>
        <rFont val="宋体"/>
        <charset val="134"/>
      </rPr>
      <t>张凤英</t>
    </r>
  </si>
  <si>
    <r>
      <rPr>
        <sz val="9"/>
        <color indexed="8"/>
        <rFont val="宋体"/>
        <charset val="134"/>
      </rPr>
      <t>俞丙兰</t>
    </r>
  </si>
  <si>
    <r>
      <rPr>
        <sz val="9"/>
        <color indexed="8"/>
        <rFont val="宋体"/>
        <charset val="134"/>
      </rPr>
      <t>徐远惠</t>
    </r>
  </si>
  <si>
    <r>
      <rPr>
        <sz val="9"/>
        <color indexed="8"/>
        <rFont val="宋体"/>
        <charset val="134"/>
      </rPr>
      <t>夏先美</t>
    </r>
  </si>
  <si>
    <r>
      <rPr>
        <sz val="9"/>
        <color indexed="8"/>
        <rFont val="宋体"/>
        <charset val="134"/>
      </rPr>
      <t>陈凤英</t>
    </r>
  </si>
  <si>
    <r>
      <rPr>
        <sz val="9"/>
        <color indexed="8"/>
        <rFont val="宋体"/>
        <charset val="134"/>
      </rPr>
      <t>曹德铭</t>
    </r>
  </si>
  <si>
    <r>
      <rPr>
        <sz val="9"/>
        <color indexed="8"/>
        <rFont val="宋体"/>
        <charset val="134"/>
      </rPr>
      <t>刘仕英</t>
    </r>
  </si>
  <si>
    <r>
      <rPr>
        <sz val="9"/>
        <color indexed="8"/>
        <rFont val="宋体"/>
        <charset val="134"/>
      </rPr>
      <t>甄元彬</t>
    </r>
  </si>
  <si>
    <r>
      <rPr>
        <sz val="9"/>
        <color indexed="8"/>
        <rFont val="宋体"/>
        <charset val="134"/>
      </rPr>
      <t>张正华</t>
    </r>
  </si>
  <si>
    <r>
      <rPr>
        <sz val="9"/>
        <color indexed="8"/>
        <rFont val="宋体"/>
        <charset val="134"/>
      </rPr>
      <t>张玉兰</t>
    </r>
  </si>
  <si>
    <r>
      <rPr>
        <sz val="9"/>
        <color indexed="8"/>
        <rFont val="宋体"/>
        <charset val="134"/>
      </rPr>
      <t>黄成兰</t>
    </r>
  </si>
  <si>
    <r>
      <rPr>
        <sz val="9"/>
        <color indexed="8"/>
        <rFont val="宋体"/>
        <charset val="134"/>
      </rPr>
      <t>郑道荣</t>
    </r>
  </si>
  <si>
    <r>
      <rPr>
        <sz val="9"/>
        <color indexed="8"/>
        <rFont val="宋体"/>
        <charset val="134"/>
      </rPr>
      <t>冯启芳</t>
    </r>
  </si>
  <si>
    <r>
      <rPr>
        <sz val="9"/>
        <color indexed="8"/>
        <rFont val="宋体"/>
        <charset val="134"/>
      </rPr>
      <t>余作珍</t>
    </r>
  </si>
  <si>
    <r>
      <rPr>
        <sz val="9"/>
        <color indexed="8"/>
        <rFont val="宋体"/>
        <charset val="134"/>
      </rPr>
      <t>孙大鹏</t>
    </r>
  </si>
  <si>
    <r>
      <rPr>
        <sz val="9"/>
        <color indexed="8"/>
        <rFont val="宋体"/>
        <charset val="134"/>
      </rPr>
      <t>李加柱</t>
    </r>
  </si>
  <si>
    <r>
      <rPr>
        <sz val="9"/>
        <color indexed="8"/>
        <rFont val="宋体"/>
        <charset val="134"/>
      </rPr>
      <t>耿克兰</t>
    </r>
  </si>
  <si>
    <r>
      <rPr>
        <sz val="9"/>
        <color indexed="8"/>
        <rFont val="宋体"/>
        <charset val="134"/>
      </rPr>
      <t>陈发美</t>
    </r>
  </si>
  <si>
    <r>
      <rPr>
        <sz val="9"/>
        <color indexed="8"/>
        <rFont val="宋体"/>
        <charset val="134"/>
      </rPr>
      <t>闻玉香</t>
    </r>
  </si>
  <si>
    <r>
      <rPr>
        <sz val="9"/>
        <color indexed="8"/>
        <rFont val="宋体"/>
        <charset val="134"/>
      </rPr>
      <t>洪秀英</t>
    </r>
  </si>
  <si>
    <r>
      <rPr>
        <sz val="9"/>
        <color indexed="8"/>
        <rFont val="宋体"/>
        <charset val="134"/>
      </rPr>
      <t>魏永贵</t>
    </r>
  </si>
  <si>
    <r>
      <rPr>
        <sz val="9"/>
        <color indexed="8"/>
        <rFont val="宋体"/>
        <charset val="134"/>
      </rPr>
      <t>边加进</t>
    </r>
  </si>
  <si>
    <r>
      <rPr>
        <sz val="9"/>
        <color indexed="8"/>
        <rFont val="宋体"/>
        <charset val="134"/>
      </rPr>
      <t>刘永华</t>
    </r>
  </si>
  <si>
    <r>
      <rPr>
        <sz val="9"/>
        <color indexed="8"/>
        <rFont val="宋体"/>
        <charset val="134"/>
      </rPr>
      <t>丁伯兰</t>
    </r>
  </si>
  <si>
    <r>
      <rPr>
        <sz val="9"/>
        <color indexed="8"/>
        <rFont val="宋体"/>
        <charset val="134"/>
      </rPr>
      <t>刘宝金</t>
    </r>
  </si>
  <si>
    <r>
      <rPr>
        <sz val="9"/>
        <color indexed="8"/>
        <rFont val="宋体"/>
        <charset val="134"/>
      </rPr>
      <t>戴忠贵</t>
    </r>
  </si>
  <si>
    <r>
      <rPr>
        <sz val="9"/>
        <color indexed="8"/>
        <rFont val="宋体"/>
        <charset val="134"/>
      </rPr>
      <t>刘官秀</t>
    </r>
  </si>
  <si>
    <r>
      <rPr>
        <sz val="9"/>
        <color indexed="8"/>
        <rFont val="宋体"/>
        <charset val="134"/>
      </rPr>
      <t>李有志</t>
    </r>
  </si>
  <si>
    <r>
      <rPr>
        <sz val="9"/>
        <color indexed="8"/>
        <rFont val="宋体"/>
        <charset val="134"/>
      </rPr>
      <t>郑定秀</t>
    </r>
  </si>
  <si>
    <r>
      <rPr>
        <sz val="9"/>
        <color indexed="8"/>
        <rFont val="宋体"/>
        <charset val="134"/>
      </rPr>
      <t>郭玉兰</t>
    </r>
  </si>
  <si>
    <r>
      <rPr>
        <sz val="9"/>
        <color indexed="8"/>
        <rFont val="宋体"/>
        <charset val="134"/>
      </rPr>
      <t>朱玉和</t>
    </r>
  </si>
  <si>
    <r>
      <rPr>
        <sz val="9"/>
        <color indexed="8"/>
        <rFont val="宋体"/>
        <charset val="134"/>
      </rPr>
      <t>吴兴祥</t>
    </r>
  </si>
  <si>
    <r>
      <rPr>
        <sz val="9"/>
        <color indexed="8"/>
        <rFont val="宋体"/>
        <charset val="134"/>
      </rPr>
      <t>徐映美</t>
    </r>
  </si>
  <si>
    <r>
      <rPr>
        <sz val="9"/>
        <color indexed="8"/>
        <rFont val="宋体"/>
        <charset val="134"/>
      </rPr>
      <t>李如祥</t>
    </r>
  </si>
  <si>
    <r>
      <rPr>
        <sz val="9"/>
        <color indexed="8"/>
        <rFont val="宋体"/>
        <charset val="134"/>
      </rPr>
      <t>姚加美</t>
    </r>
  </si>
  <si>
    <r>
      <rPr>
        <sz val="9"/>
        <color indexed="8"/>
        <rFont val="宋体"/>
        <charset val="134"/>
      </rPr>
      <t>金守平</t>
    </r>
  </si>
  <si>
    <r>
      <rPr>
        <sz val="9"/>
        <color indexed="8"/>
        <rFont val="宋体"/>
        <charset val="134"/>
      </rPr>
      <t>杨万霞</t>
    </r>
  </si>
  <si>
    <r>
      <rPr>
        <sz val="9"/>
        <color indexed="8"/>
        <rFont val="宋体"/>
        <charset val="134"/>
      </rPr>
      <t>贲明成</t>
    </r>
  </si>
  <si>
    <r>
      <rPr>
        <sz val="9"/>
        <color indexed="8"/>
        <rFont val="宋体"/>
        <charset val="134"/>
      </rPr>
      <t>孙秀香</t>
    </r>
  </si>
  <si>
    <r>
      <rPr>
        <sz val="9"/>
        <color indexed="8"/>
        <rFont val="宋体"/>
        <charset val="134"/>
      </rPr>
      <t>刘仁钰</t>
    </r>
  </si>
  <si>
    <r>
      <rPr>
        <sz val="9"/>
        <color indexed="8"/>
        <rFont val="宋体"/>
        <charset val="134"/>
      </rPr>
      <t>丁文华</t>
    </r>
  </si>
  <si>
    <r>
      <rPr>
        <sz val="9"/>
        <color indexed="8"/>
        <rFont val="宋体"/>
        <charset val="134"/>
      </rPr>
      <t>陈道美</t>
    </r>
  </si>
  <si>
    <r>
      <rPr>
        <sz val="9"/>
        <color indexed="8"/>
        <rFont val="宋体"/>
        <charset val="134"/>
      </rPr>
      <t>沈保家</t>
    </r>
  </si>
  <si>
    <r>
      <rPr>
        <sz val="9"/>
        <color indexed="8"/>
        <rFont val="宋体"/>
        <charset val="134"/>
      </rPr>
      <t>李有太</t>
    </r>
  </si>
  <si>
    <r>
      <rPr>
        <sz val="9"/>
        <color indexed="8"/>
        <rFont val="宋体"/>
        <charset val="134"/>
      </rPr>
      <t>王泉美</t>
    </r>
  </si>
  <si>
    <r>
      <rPr>
        <sz val="9"/>
        <color indexed="8"/>
        <rFont val="宋体"/>
        <charset val="134"/>
      </rPr>
      <t>姚加平</t>
    </r>
  </si>
  <si>
    <r>
      <rPr>
        <sz val="9"/>
        <color indexed="8"/>
        <rFont val="宋体"/>
        <charset val="134"/>
      </rPr>
      <t>饶远明</t>
    </r>
  </si>
  <si>
    <r>
      <rPr>
        <sz val="9"/>
        <color indexed="8"/>
        <rFont val="宋体"/>
        <charset val="134"/>
      </rPr>
      <t>郎玉美</t>
    </r>
  </si>
  <si>
    <r>
      <rPr>
        <sz val="9"/>
        <color indexed="8"/>
        <rFont val="宋体"/>
        <charset val="134"/>
      </rPr>
      <t>李作金</t>
    </r>
  </si>
  <si>
    <r>
      <rPr>
        <sz val="9"/>
        <color indexed="8"/>
        <rFont val="宋体"/>
        <charset val="134"/>
      </rPr>
      <t>陈正兰</t>
    </r>
  </si>
  <si>
    <r>
      <rPr>
        <sz val="9"/>
        <color indexed="8"/>
        <rFont val="宋体"/>
        <charset val="134"/>
      </rPr>
      <t>赵育昌</t>
    </r>
  </si>
  <si>
    <r>
      <rPr>
        <sz val="9"/>
        <color indexed="8"/>
        <rFont val="宋体"/>
        <charset val="134"/>
      </rPr>
      <t>杨德发</t>
    </r>
  </si>
  <si>
    <r>
      <rPr>
        <sz val="9"/>
        <color indexed="8"/>
        <rFont val="宋体"/>
        <charset val="134"/>
      </rPr>
      <t>唐庆明</t>
    </r>
  </si>
  <si>
    <r>
      <rPr>
        <sz val="9"/>
        <color indexed="8"/>
        <rFont val="宋体"/>
        <charset val="134"/>
      </rPr>
      <t>姚家楠</t>
    </r>
  </si>
  <si>
    <r>
      <rPr>
        <sz val="9"/>
        <color indexed="8"/>
        <rFont val="宋体"/>
        <charset val="134"/>
      </rPr>
      <t>赵秀华</t>
    </r>
  </si>
  <si>
    <r>
      <rPr>
        <sz val="9"/>
        <color indexed="8"/>
        <rFont val="宋体"/>
        <charset val="134"/>
      </rPr>
      <t>曹明珍</t>
    </r>
  </si>
  <si>
    <r>
      <rPr>
        <sz val="9"/>
        <color indexed="8"/>
        <rFont val="宋体"/>
        <charset val="134"/>
      </rPr>
      <t>黄家禄</t>
    </r>
  </si>
  <si>
    <r>
      <rPr>
        <sz val="9"/>
        <color indexed="8"/>
        <rFont val="宋体"/>
        <charset val="134"/>
      </rPr>
      <t>李全美</t>
    </r>
  </si>
  <si>
    <r>
      <rPr>
        <sz val="9"/>
        <color indexed="8"/>
        <rFont val="宋体"/>
        <charset val="134"/>
      </rPr>
      <t>陈学海</t>
    </r>
  </si>
  <si>
    <r>
      <rPr>
        <sz val="9"/>
        <color indexed="8"/>
        <rFont val="宋体"/>
        <charset val="134"/>
      </rPr>
      <t>薛庆法</t>
    </r>
  </si>
  <si>
    <r>
      <rPr>
        <sz val="9"/>
        <color indexed="8"/>
        <rFont val="宋体"/>
        <charset val="134"/>
      </rPr>
      <t>高素珍</t>
    </r>
  </si>
  <si>
    <r>
      <rPr>
        <sz val="9"/>
        <color indexed="8"/>
        <rFont val="宋体"/>
        <charset val="134"/>
      </rPr>
      <t>李玉明</t>
    </r>
  </si>
  <si>
    <r>
      <rPr>
        <sz val="9"/>
        <color indexed="8"/>
        <rFont val="宋体"/>
        <charset val="134"/>
      </rPr>
      <t>徐江兰</t>
    </r>
  </si>
  <si>
    <r>
      <rPr>
        <sz val="9"/>
        <color indexed="8"/>
        <rFont val="宋体"/>
        <charset val="134"/>
      </rPr>
      <t>倪平安</t>
    </r>
  </si>
  <si>
    <r>
      <rPr>
        <sz val="9"/>
        <color indexed="8"/>
        <rFont val="宋体"/>
        <charset val="134"/>
      </rPr>
      <t>李如兰</t>
    </r>
  </si>
  <si>
    <r>
      <rPr>
        <sz val="9"/>
        <color indexed="8"/>
        <rFont val="宋体"/>
        <charset val="134"/>
      </rPr>
      <t>陈德秀</t>
    </r>
  </si>
  <si>
    <r>
      <rPr>
        <sz val="9"/>
        <color indexed="8"/>
        <rFont val="宋体"/>
        <charset val="134"/>
      </rPr>
      <t>梁春英</t>
    </r>
  </si>
  <si>
    <r>
      <rPr>
        <sz val="9"/>
        <color indexed="8"/>
        <rFont val="宋体"/>
        <charset val="134"/>
      </rPr>
      <t>朱远梅</t>
    </r>
  </si>
  <si>
    <r>
      <rPr>
        <sz val="9"/>
        <color indexed="8"/>
        <rFont val="宋体"/>
        <charset val="134"/>
      </rPr>
      <t>赵兰琴</t>
    </r>
  </si>
  <si>
    <r>
      <rPr>
        <sz val="9"/>
        <color indexed="8"/>
        <rFont val="宋体"/>
        <charset val="134"/>
      </rPr>
      <t>周秀英</t>
    </r>
  </si>
  <si>
    <r>
      <rPr>
        <sz val="9"/>
        <color indexed="8"/>
        <rFont val="宋体"/>
        <charset val="134"/>
      </rPr>
      <t>陈大云</t>
    </r>
  </si>
  <si>
    <r>
      <rPr>
        <sz val="9"/>
        <color indexed="8"/>
        <rFont val="宋体"/>
        <charset val="134"/>
      </rPr>
      <t>赵连美</t>
    </r>
  </si>
  <si>
    <r>
      <rPr>
        <sz val="9"/>
        <color indexed="8"/>
        <rFont val="宋体"/>
        <charset val="134"/>
      </rPr>
      <t>詹明珠</t>
    </r>
  </si>
  <si>
    <r>
      <rPr>
        <sz val="9"/>
        <color indexed="8"/>
        <rFont val="宋体"/>
        <charset val="134"/>
      </rPr>
      <t>张加璜</t>
    </r>
  </si>
  <si>
    <r>
      <rPr>
        <sz val="9"/>
        <color indexed="8"/>
        <rFont val="宋体"/>
        <charset val="134"/>
      </rPr>
      <t>严国贵</t>
    </r>
  </si>
  <si>
    <r>
      <rPr>
        <sz val="9"/>
        <color indexed="8"/>
        <rFont val="宋体"/>
        <charset val="134"/>
      </rPr>
      <t>高家桢</t>
    </r>
  </si>
  <si>
    <r>
      <rPr>
        <sz val="9"/>
        <color indexed="8"/>
        <rFont val="宋体"/>
        <charset val="134"/>
      </rPr>
      <t>姚家俊</t>
    </r>
  </si>
  <si>
    <r>
      <rPr>
        <sz val="9"/>
        <color indexed="8"/>
        <rFont val="宋体"/>
        <charset val="134"/>
      </rPr>
      <t>章保兰</t>
    </r>
  </si>
  <si>
    <r>
      <rPr>
        <sz val="9"/>
        <color indexed="8"/>
        <rFont val="宋体"/>
        <charset val="134"/>
      </rPr>
      <t>丁伯贵</t>
    </r>
  </si>
  <si>
    <r>
      <rPr>
        <sz val="9"/>
        <color indexed="8"/>
        <rFont val="宋体"/>
        <charset val="134"/>
      </rPr>
      <t>许孟荣</t>
    </r>
  </si>
  <si>
    <r>
      <rPr>
        <sz val="9"/>
        <color indexed="8"/>
        <rFont val="宋体"/>
        <charset val="134"/>
      </rPr>
      <t>陈秀珍</t>
    </r>
  </si>
  <si>
    <r>
      <rPr>
        <sz val="9"/>
        <color indexed="8"/>
        <rFont val="宋体"/>
        <charset val="134"/>
      </rPr>
      <t>阮月香</t>
    </r>
  </si>
  <si>
    <r>
      <rPr>
        <sz val="9"/>
        <color indexed="8"/>
        <rFont val="宋体"/>
        <charset val="134"/>
      </rPr>
      <t>胡传桂</t>
    </r>
  </si>
  <si>
    <r>
      <rPr>
        <sz val="9"/>
        <rFont val="宋体"/>
        <charset val="134"/>
      </rPr>
      <t>蒋学礼</t>
    </r>
  </si>
  <si>
    <r>
      <rPr>
        <sz val="9"/>
        <color indexed="8"/>
        <rFont val="宋体"/>
        <charset val="134"/>
      </rPr>
      <t>朱久美</t>
    </r>
  </si>
  <si>
    <r>
      <rPr>
        <sz val="9"/>
        <color indexed="8"/>
        <rFont val="宋体"/>
        <charset val="134"/>
      </rPr>
      <t>佘学才</t>
    </r>
    <r>
      <rPr>
        <sz val="9"/>
        <color indexed="8"/>
        <rFont val="Times New Roman"/>
        <family val="1"/>
        <charset val="0"/>
      </rPr>
      <t xml:space="preserve"> </t>
    </r>
  </si>
  <si>
    <r>
      <rPr>
        <sz val="9"/>
        <color indexed="8"/>
        <rFont val="宋体"/>
        <charset val="134"/>
      </rPr>
      <t>俞纯清</t>
    </r>
  </si>
  <si>
    <r>
      <rPr>
        <sz val="9"/>
        <color indexed="8"/>
        <rFont val="宋体"/>
        <charset val="134"/>
      </rPr>
      <t>蒋金梅</t>
    </r>
  </si>
  <si>
    <r>
      <rPr>
        <sz val="9"/>
        <color indexed="8"/>
        <rFont val="宋体"/>
        <charset val="134"/>
      </rPr>
      <t>汪金升</t>
    </r>
  </si>
  <si>
    <r>
      <rPr>
        <sz val="9"/>
        <color indexed="8"/>
        <rFont val="宋体"/>
        <charset val="134"/>
      </rPr>
      <t>秦久宝</t>
    </r>
  </si>
  <si>
    <r>
      <rPr>
        <sz val="9"/>
        <color indexed="8"/>
        <rFont val="宋体"/>
        <charset val="134"/>
      </rPr>
      <t>孙申兰</t>
    </r>
  </si>
  <si>
    <r>
      <rPr>
        <sz val="9"/>
        <color indexed="8"/>
        <rFont val="宋体"/>
        <charset val="134"/>
      </rPr>
      <t>杨尚英</t>
    </r>
  </si>
  <si>
    <r>
      <rPr>
        <sz val="9"/>
        <color indexed="8"/>
        <rFont val="宋体"/>
        <charset val="134"/>
      </rPr>
      <t>陈国洲</t>
    </r>
  </si>
  <si>
    <r>
      <rPr>
        <sz val="9"/>
        <color indexed="8"/>
        <rFont val="宋体"/>
        <charset val="134"/>
      </rPr>
      <t>徐远德</t>
    </r>
  </si>
  <si>
    <r>
      <rPr>
        <sz val="9"/>
        <color indexed="8"/>
        <rFont val="宋体"/>
        <charset val="134"/>
      </rPr>
      <t>魏家华</t>
    </r>
  </si>
  <si>
    <r>
      <rPr>
        <sz val="9"/>
        <color indexed="8"/>
        <rFont val="宋体"/>
        <charset val="134"/>
      </rPr>
      <t>张凤珍</t>
    </r>
  </si>
  <si>
    <r>
      <rPr>
        <sz val="9"/>
        <color indexed="8"/>
        <rFont val="宋体"/>
        <charset val="134"/>
      </rPr>
      <t>薛爱莲</t>
    </r>
  </si>
  <si>
    <r>
      <rPr>
        <sz val="9"/>
        <color indexed="8"/>
        <rFont val="宋体"/>
        <charset val="134"/>
      </rPr>
      <t>杨桂英</t>
    </r>
  </si>
  <si>
    <r>
      <rPr>
        <sz val="9"/>
        <color indexed="8"/>
        <rFont val="宋体"/>
        <charset val="134"/>
      </rPr>
      <t>周金富</t>
    </r>
  </si>
  <si>
    <r>
      <rPr>
        <sz val="9"/>
        <color indexed="8"/>
        <rFont val="宋体"/>
        <charset val="134"/>
      </rPr>
      <t>叶秀英</t>
    </r>
  </si>
  <si>
    <r>
      <rPr>
        <sz val="9"/>
        <color indexed="8"/>
        <rFont val="宋体"/>
        <charset val="134"/>
      </rPr>
      <t>段宝坤</t>
    </r>
  </si>
  <si>
    <r>
      <rPr>
        <sz val="9"/>
        <color indexed="8"/>
        <rFont val="宋体"/>
        <charset val="134"/>
      </rPr>
      <t>倪子国</t>
    </r>
  </si>
  <si>
    <r>
      <rPr>
        <sz val="9"/>
        <color indexed="8"/>
        <rFont val="宋体"/>
        <charset val="134"/>
      </rPr>
      <t>熊兆荣</t>
    </r>
  </si>
  <si>
    <r>
      <rPr>
        <sz val="9"/>
        <color indexed="8"/>
        <rFont val="宋体"/>
        <charset val="134"/>
      </rPr>
      <t>叶国珍</t>
    </r>
  </si>
  <si>
    <r>
      <rPr>
        <sz val="9"/>
        <color indexed="8"/>
        <rFont val="宋体"/>
        <charset val="134"/>
      </rPr>
      <t>刘月兰</t>
    </r>
  </si>
  <si>
    <r>
      <rPr>
        <sz val="9"/>
        <color indexed="8"/>
        <rFont val="宋体"/>
        <charset val="134"/>
      </rPr>
      <t>吴政英</t>
    </r>
  </si>
  <si>
    <r>
      <rPr>
        <sz val="9"/>
        <color indexed="8"/>
        <rFont val="宋体"/>
        <charset val="134"/>
      </rPr>
      <t>邵秀英</t>
    </r>
  </si>
  <si>
    <r>
      <rPr>
        <sz val="9"/>
        <color indexed="8"/>
        <rFont val="宋体"/>
        <charset val="134"/>
      </rPr>
      <t>孙庆英</t>
    </r>
  </si>
  <si>
    <r>
      <rPr>
        <sz val="9"/>
        <color indexed="8"/>
        <rFont val="宋体"/>
        <charset val="134"/>
      </rPr>
      <t>钱金英</t>
    </r>
  </si>
  <si>
    <r>
      <rPr>
        <sz val="9"/>
        <color indexed="8"/>
        <rFont val="宋体"/>
        <charset val="134"/>
      </rPr>
      <t>陈银门</t>
    </r>
  </si>
  <si>
    <r>
      <rPr>
        <sz val="9"/>
        <color indexed="8"/>
        <rFont val="宋体"/>
        <charset val="134"/>
      </rPr>
      <t>谢振云</t>
    </r>
  </si>
  <si>
    <r>
      <rPr>
        <sz val="9"/>
        <color indexed="8"/>
        <rFont val="宋体"/>
        <charset val="134"/>
      </rPr>
      <t>姜秀华</t>
    </r>
  </si>
  <si>
    <r>
      <rPr>
        <sz val="9"/>
        <rFont val="宋体"/>
        <charset val="134"/>
      </rPr>
      <t>朱宗景</t>
    </r>
  </si>
  <si>
    <r>
      <rPr>
        <sz val="9"/>
        <rFont val="宋体"/>
        <charset val="134"/>
      </rPr>
      <t>陈国源</t>
    </r>
  </si>
  <si>
    <r>
      <rPr>
        <sz val="9"/>
        <rFont val="宋体"/>
        <charset val="134"/>
      </rPr>
      <t>李加美</t>
    </r>
  </si>
  <si>
    <r>
      <rPr>
        <sz val="9"/>
        <rFont val="宋体"/>
        <charset val="134"/>
      </rPr>
      <t>李如美</t>
    </r>
  </si>
  <si>
    <r>
      <rPr>
        <sz val="9"/>
        <rFont val="宋体"/>
        <charset val="134"/>
      </rPr>
      <t>吴兴有</t>
    </r>
  </si>
  <si>
    <r>
      <rPr>
        <sz val="9"/>
        <rFont val="宋体"/>
        <charset val="134"/>
      </rPr>
      <t>曾祥芳</t>
    </r>
  </si>
  <si>
    <r>
      <rPr>
        <sz val="9"/>
        <rFont val="宋体"/>
        <charset val="134"/>
      </rPr>
      <t>张大华</t>
    </r>
  </si>
  <si>
    <r>
      <rPr>
        <sz val="9"/>
        <rFont val="宋体"/>
        <charset val="134"/>
      </rPr>
      <t>何宗国</t>
    </r>
  </si>
  <si>
    <r>
      <rPr>
        <sz val="9"/>
        <rFont val="宋体"/>
        <charset val="134"/>
      </rPr>
      <t>杨六英</t>
    </r>
  </si>
  <si>
    <r>
      <rPr>
        <sz val="9"/>
        <rFont val="宋体"/>
        <charset val="134"/>
      </rPr>
      <t>郑定保</t>
    </r>
  </si>
  <si>
    <r>
      <rPr>
        <sz val="9"/>
        <rFont val="宋体"/>
        <charset val="134"/>
      </rPr>
      <t>王念法</t>
    </r>
  </si>
  <si>
    <r>
      <rPr>
        <sz val="9"/>
        <color indexed="8"/>
        <rFont val="宋体"/>
        <charset val="134"/>
      </rPr>
      <t>刘仁源</t>
    </r>
  </si>
  <si>
    <r>
      <rPr>
        <sz val="9"/>
        <color indexed="8"/>
        <rFont val="宋体"/>
        <charset val="134"/>
      </rPr>
      <t>李永兰</t>
    </r>
  </si>
  <si>
    <r>
      <rPr>
        <sz val="9"/>
        <color indexed="8"/>
        <rFont val="宋体"/>
        <charset val="134"/>
      </rPr>
      <t>丁仕英</t>
    </r>
  </si>
  <si>
    <r>
      <rPr>
        <sz val="9"/>
        <color indexed="8"/>
        <rFont val="宋体"/>
        <charset val="134"/>
      </rPr>
      <t>郭玉会</t>
    </r>
  </si>
  <si>
    <r>
      <rPr>
        <sz val="9"/>
        <color indexed="8"/>
        <rFont val="宋体"/>
        <charset val="134"/>
      </rPr>
      <t>赵正英</t>
    </r>
  </si>
  <si>
    <r>
      <rPr>
        <sz val="9"/>
        <color indexed="8"/>
        <rFont val="宋体"/>
        <charset val="134"/>
      </rPr>
      <t>姚明煌</t>
    </r>
  </si>
  <si>
    <r>
      <rPr>
        <sz val="9"/>
        <color indexed="8"/>
        <rFont val="宋体"/>
        <charset val="134"/>
      </rPr>
      <t>李建琴</t>
    </r>
  </si>
  <si>
    <r>
      <rPr>
        <sz val="9"/>
        <color indexed="8"/>
        <rFont val="宋体"/>
        <charset val="134"/>
      </rPr>
      <t>詹文才</t>
    </r>
  </si>
  <si>
    <r>
      <rPr>
        <sz val="9"/>
        <color indexed="8"/>
        <rFont val="宋体"/>
        <charset val="134"/>
      </rPr>
      <t>江作秀</t>
    </r>
  </si>
  <si>
    <r>
      <rPr>
        <sz val="9"/>
        <color indexed="8"/>
        <rFont val="宋体"/>
        <charset val="134"/>
      </rPr>
      <t>常作美</t>
    </r>
  </si>
  <si>
    <r>
      <rPr>
        <sz val="9"/>
        <color indexed="8"/>
        <rFont val="宋体"/>
        <charset val="134"/>
      </rPr>
      <t>张大英</t>
    </r>
  </si>
  <si>
    <r>
      <rPr>
        <sz val="9"/>
        <color indexed="8"/>
        <rFont val="宋体"/>
        <charset val="134"/>
      </rPr>
      <t>余定兰</t>
    </r>
  </si>
  <si>
    <r>
      <rPr>
        <sz val="9"/>
        <color indexed="8"/>
        <rFont val="宋体"/>
        <charset val="134"/>
      </rPr>
      <t>吴群英</t>
    </r>
  </si>
  <si>
    <r>
      <rPr>
        <sz val="9"/>
        <color indexed="8"/>
        <rFont val="宋体"/>
        <charset val="134"/>
      </rPr>
      <t>刘仕兰</t>
    </r>
  </si>
  <si>
    <r>
      <rPr>
        <sz val="9"/>
        <color indexed="8"/>
        <rFont val="宋体"/>
        <charset val="134"/>
      </rPr>
      <t>张大珍</t>
    </r>
  </si>
  <si>
    <r>
      <rPr>
        <sz val="9"/>
        <color indexed="8"/>
        <rFont val="宋体"/>
        <charset val="134"/>
      </rPr>
      <t>刘浩华</t>
    </r>
  </si>
  <si>
    <r>
      <rPr>
        <sz val="9"/>
        <color indexed="8"/>
        <rFont val="宋体"/>
        <charset val="134"/>
      </rPr>
      <t>朱永华</t>
    </r>
  </si>
  <si>
    <r>
      <rPr>
        <sz val="9"/>
        <color indexed="8"/>
        <rFont val="宋体"/>
        <charset val="134"/>
      </rPr>
      <t>范文</t>
    </r>
  </si>
  <si>
    <r>
      <rPr>
        <sz val="9"/>
        <color indexed="8"/>
        <rFont val="宋体"/>
        <charset val="134"/>
      </rPr>
      <t>陈和门</t>
    </r>
  </si>
  <si>
    <r>
      <rPr>
        <sz val="9"/>
        <color indexed="8"/>
        <rFont val="宋体"/>
        <charset val="134"/>
      </rPr>
      <t>许后英</t>
    </r>
  </si>
  <si>
    <r>
      <rPr>
        <sz val="9"/>
        <rFont val="宋体"/>
        <charset val="134"/>
      </rPr>
      <t>杨才林</t>
    </r>
  </si>
  <si>
    <r>
      <rPr>
        <sz val="9"/>
        <color indexed="8"/>
        <rFont val="宋体"/>
        <charset val="134"/>
      </rPr>
      <t>陈玉江</t>
    </r>
  </si>
  <si>
    <r>
      <rPr>
        <sz val="9"/>
        <color indexed="8"/>
        <rFont val="宋体"/>
        <charset val="134"/>
      </rPr>
      <t>仇加和</t>
    </r>
  </si>
  <si>
    <r>
      <rPr>
        <sz val="9"/>
        <color indexed="8"/>
        <rFont val="宋体"/>
        <charset val="134"/>
      </rPr>
      <t>金守英</t>
    </r>
  </si>
  <si>
    <r>
      <rPr>
        <sz val="9"/>
        <color indexed="8"/>
        <rFont val="宋体"/>
        <charset val="134"/>
      </rPr>
      <t>洪汗美</t>
    </r>
  </si>
  <si>
    <r>
      <rPr>
        <sz val="9"/>
        <color indexed="8"/>
        <rFont val="宋体"/>
        <charset val="134"/>
      </rPr>
      <t>钱序芳</t>
    </r>
  </si>
  <si>
    <r>
      <rPr>
        <sz val="9"/>
        <color indexed="8"/>
        <rFont val="宋体"/>
        <charset val="134"/>
      </rPr>
      <t>倪福荣</t>
    </r>
  </si>
  <si>
    <r>
      <rPr>
        <sz val="9"/>
        <color indexed="8"/>
        <rFont val="宋体"/>
        <charset val="134"/>
      </rPr>
      <t>王克香</t>
    </r>
  </si>
  <si>
    <r>
      <rPr>
        <sz val="9"/>
        <color indexed="8"/>
        <rFont val="宋体"/>
        <charset val="134"/>
      </rPr>
      <t>丁文英</t>
    </r>
  </si>
  <si>
    <r>
      <rPr>
        <sz val="9"/>
        <color indexed="8"/>
        <rFont val="宋体"/>
        <charset val="134"/>
      </rPr>
      <t>杨志涛</t>
    </r>
  </si>
  <si>
    <r>
      <rPr>
        <sz val="9"/>
        <color indexed="8"/>
        <rFont val="宋体"/>
        <charset val="134"/>
      </rPr>
      <t>郑定义</t>
    </r>
  </si>
  <si>
    <r>
      <rPr>
        <sz val="9"/>
        <color indexed="8"/>
        <rFont val="宋体"/>
        <charset val="134"/>
      </rPr>
      <t>李佑英</t>
    </r>
  </si>
  <si>
    <r>
      <rPr>
        <sz val="9"/>
        <color indexed="8"/>
        <rFont val="宋体"/>
        <charset val="134"/>
      </rPr>
      <t>唐胜虎</t>
    </r>
  </si>
  <si>
    <r>
      <rPr>
        <sz val="9"/>
        <color indexed="8"/>
        <rFont val="宋体"/>
        <charset val="134"/>
      </rPr>
      <t>唐大智</t>
    </r>
  </si>
  <si>
    <r>
      <rPr>
        <sz val="9"/>
        <color indexed="8"/>
        <rFont val="宋体"/>
        <charset val="134"/>
      </rPr>
      <t>许素兰</t>
    </r>
  </si>
  <si>
    <r>
      <rPr>
        <sz val="9"/>
        <color indexed="8"/>
        <rFont val="宋体"/>
        <charset val="134"/>
      </rPr>
      <t>徐必珍</t>
    </r>
  </si>
  <si>
    <r>
      <rPr>
        <sz val="9"/>
        <color indexed="8"/>
        <rFont val="宋体"/>
        <charset val="134"/>
      </rPr>
      <t>朱宗桂</t>
    </r>
  </si>
  <si>
    <r>
      <rPr>
        <sz val="9"/>
        <color indexed="8"/>
        <rFont val="宋体"/>
        <charset val="134"/>
      </rPr>
      <t>余夕珍</t>
    </r>
  </si>
  <si>
    <r>
      <rPr>
        <sz val="9"/>
        <color indexed="8"/>
        <rFont val="宋体"/>
        <charset val="134"/>
      </rPr>
      <t>贺秀兰</t>
    </r>
  </si>
  <si>
    <r>
      <rPr>
        <sz val="9"/>
        <color indexed="8"/>
        <rFont val="宋体"/>
        <charset val="134"/>
      </rPr>
      <t>薛兰香</t>
    </r>
  </si>
  <si>
    <r>
      <rPr>
        <sz val="9"/>
        <color indexed="8"/>
        <rFont val="宋体"/>
        <charset val="134"/>
      </rPr>
      <t>李葆华</t>
    </r>
  </si>
  <si>
    <r>
      <rPr>
        <sz val="9"/>
        <color indexed="8"/>
        <rFont val="宋体"/>
        <charset val="134"/>
      </rPr>
      <t>李桂兰</t>
    </r>
  </si>
  <si>
    <r>
      <rPr>
        <sz val="9"/>
        <color indexed="8"/>
        <rFont val="宋体"/>
        <charset val="134"/>
      </rPr>
      <t>邵金付</t>
    </r>
  </si>
  <si>
    <r>
      <rPr>
        <sz val="9"/>
        <color indexed="8"/>
        <rFont val="宋体"/>
        <charset val="134"/>
      </rPr>
      <t>梁正英</t>
    </r>
  </si>
  <si>
    <r>
      <rPr>
        <sz val="9"/>
        <color indexed="8"/>
        <rFont val="宋体"/>
        <charset val="134"/>
      </rPr>
      <t>刘永荣</t>
    </r>
  </si>
  <si>
    <r>
      <rPr>
        <sz val="9"/>
        <color indexed="8"/>
        <rFont val="宋体"/>
        <charset val="134"/>
      </rPr>
      <t>姜德盛</t>
    </r>
  </si>
  <si>
    <r>
      <rPr>
        <sz val="9"/>
        <color indexed="8"/>
        <rFont val="宋体"/>
        <charset val="134"/>
      </rPr>
      <t>李荣华</t>
    </r>
  </si>
  <si>
    <r>
      <rPr>
        <sz val="9"/>
        <color indexed="8"/>
        <rFont val="宋体"/>
        <charset val="134"/>
      </rPr>
      <t>黄成才</t>
    </r>
  </si>
  <si>
    <r>
      <rPr>
        <sz val="9"/>
        <color indexed="8"/>
        <rFont val="宋体"/>
        <charset val="134"/>
      </rPr>
      <t>林培兰</t>
    </r>
  </si>
  <si>
    <r>
      <rPr>
        <sz val="9"/>
        <color indexed="8"/>
        <rFont val="宋体"/>
        <charset val="134"/>
      </rPr>
      <t>冯定英</t>
    </r>
  </si>
  <si>
    <r>
      <rPr>
        <sz val="9"/>
        <color indexed="8"/>
        <rFont val="宋体"/>
        <charset val="134"/>
      </rPr>
      <t>倪桂英</t>
    </r>
  </si>
  <si>
    <r>
      <rPr>
        <sz val="9"/>
        <color indexed="8"/>
        <rFont val="宋体"/>
        <charset val="134"/>
      </rPr>
      <t>许桂英</t>
    </r>
  </si>
  <si>
    <r>
      <rPr>
        <sz val="9"/>
        <color indexed="8"/>
        <rFont val="宋体"/>
        <charset val="134"/>
      </rPr>
      <t>郭金英</t>
    </r>
  </si>
  <si>
    <r>
      <rPr>
        <sz val="9"/>
        <color indexed="8"/>
        <rFont val="宋体"/>
        <charset val="134"/>
      </rPr>
      <t>潘学英</t>
    </r>
  </si>
  <si>
    <r>
      <rPr>
        <sz val="9"/>
        <color indexed="8"/>
        <rFont val="宋体"/>
        <charset val="134"/>
      </rPr>
      <t>范志梅</t>
    </r>
  </si>
  <si>
    <r>
      <rPr>
        <sz val="9"/>
        <color indexed="8"/>
        <rFont val="宋体"/>
        <charset val="134"/>
      </rPr>
      <t>王秀兰</t>
    </r>
  </si>
  <si>
    <r>
      <rPr>
        <sz val="9"/>
        <color indexed="8"/>
        <rFont val="宋体"/>
        <charset val="134"/>
      </rPr>
      <t>李福云</t>
    </r>
  </si>
  <si>
    <r>
      <rPr>
        <sz val="9"/>
        <color indexed="8"/>
        <rFont val="宋体"/>
        <charset val="134"/>
      </rPr>
      <t>马永琴</t>
    </r>
  </si>
  <si>
    <r>
      <rPr>
        <sz val="9"/>
        <color indexed="8"/>
        <rFont val="宋体"/>
        <charset val="134"/>
      </rPr>
      <t>朱宗炎</t>
    </r>
  </si>
  <si>
    <r>
      <rPr>
        <sz val="9"/>
        <color indexed="8"/>
        <rFont val="宋体"/>
        <charset val="134"/>
      </rPr>
      <t>徐永珍</t>
    </r>
  </si>
  <si>
    <r>
      <rPr>
        <sz val="9"/>
        <color indexed="8"/>
        <rFont val="宋体"/>
        <charset val="134"/>
      </rPr>
      <t>魏宝友</t>
    </r>
  </si>
  <si>
    <r>
      <rPr>
        <sz val="9"/>
        <color indexed="8"/>
        <rFont val="宋体"/>
        <charset val="134"/>
      </rPr>
      <t>李传保</t>
    </r>
  </si>
  <si>
    <r>
      <rPr>
        <sz val="9"/>
        <color indexed="8"/>
        <rFont val="宋体"/>
        <charset val="134"/>
      </rPr>
      <t>金秀兰</t>
    </r>
  </si>
  <si>
    <r>
      <rPr>
        <sz val="9"/>
        <color indexed="8"/>
        <rFont val="宋体"/>
        <charset val="134"/>
      </rPr>
      <t>朱秀英</t>
    </r>
  </si>
  <si>
    <r>
      <rPr>
        <sz val="9"/>
        <color indexed="8"/>
        <rFont val="宋体"/>
        <charset val="134"/>
      </rPr>
      <t>林树兰</t>
    </r>
  </si>
  <si>
    <r>
      <rPr>
        <sz val="9"/>
        <color indexed="8"/>
        <rFont val="宋体"/>
        <charset val="134"/>
      </rPr>
      <t>甘玉兰</t>
    </r>
  </si>
  <si>
    <r>
      <rPr>
        <sz val="9"/>
        <color indexed="8"/>
        <rFont val="宋体"/>
        <charset val="134"/>
      </rPr>
      <t>宋顺英</t>
    </r>
  </si>
  <si>
    <r>
      <rPr>
        <sz val="9"/>
        <color indexed="8"/>
        <rFont val="宋体"/>
        <charset val="134"/>
      </rPr>
      <t>姜帮秀</t>
    </r>
  </si>
  <si>
    <r>
      <rPr>
        <sz val="9"/>
        <color indexed="8"/>
        <rFont val="宋体"/>
        <charset val="134"/>
      </rPr>
      <t>王德虎</t>
    </r>
  </si>
  <si>
    <r>
      <rPr>
        <sz val="9"/>
        <color indexed="8"/>
        <rFont val="宋体"/>
        <charset val="134"/>
      </rPr>
      <t>康庄</t>
    </r>
  </si>
  <si>
    <r>
      <rPr>
        <sz val="9"/>
        <color indexed="8"/>
        <rFont val="宋体"/>
        <charset val="134"/>
      </rPr>
      <t>尤长荣</t>
    </r>
  </si>
  <si>
    <r>
      <rPr>
        <sz val="9"/>
        <color indexed="8"/>
        <rFont val="宋体"/>
        <charset val="134"/>
      </rPr>
      <t>朱长荣</t>
    </r>
  </si>
  <si>
    <r>
      <rPr>
        <sz val="9"/>
        <color indexed="8"/>
        <rFont val="宋体"/>
        <charset val="134"/>
      </rPr>
      <t>丁叔琴</t>
    </r>
  </si>
  <si>
    <r>
      <rPr>
        <sz val="9"/>
        <color indexed="8"/>
        <rFont val="宋体"/>
        <charset val="134"/>
      </rPr>
      <t>王从英</t>
    </r>
  </si>
  <si>
    <r>
      <rPr>
        <sz val="9"/>
        <color indexed="8"/>
        <rFont val="宋体"/>
        <charset val="134"/>
      </rPr>
      <t>邵长武</t>
    </r>
  </si>
  <si>
    <r>
      <rPr>
        <sz val="9"/>
        <color indexed="8"/>
        <rFont val="宋体"/>
        <charset val="134"/>
      </rPr>
      <t>刘学贵</t>
    </r>
  </si>
  <si>
    <r>
      <rPr>
        <sz val="9"/>
        <color indexed="8"/>
        <rFont val="宋体"/>
        <charset val="134"/>
      </rPr>
      <t>张国良</t>
    </r>
  </si>
  <si>
    <r>
      <rPr>
        <sz val="9"/>
        <color indexed="8"/>
        <rFont val="宋体"/>
        <charset val="134"/>
      </rPr>
      <t>赵传保</t>
    </r>
  </si>
  <si>
    <r>
      <rPr>
        <sz val="9"/>
        <color indexed="8"/>
        <rFont val="宋体"/>
        <charset val="134"/>
      </rPr>
      <t>张国柱</t>
    </r>
  </si>
  <si>
    <r>
      <rPr>
        <sz val="9"/>
        <color indexed="8"/>
        <rFont val="宋体"/>
        <charset val="134"/>
      </rPr>
      <t>宋国金</t>
    </r>
  </si>
  <si>
    <r>
      <rPr>
        <sz val="9"/>
        <color indexed="8"/>
        <rFont val="宋体"/>
        <charset val="134"/>
      </rPr>
      <t>刘必勤</t>
    </r>
  </si>
  <si>
    <r>
      <rPr>
        <sz val="9"/>
        <color indexed="8"/>
        <rFont val="宋体"/>
        <charset val="134"/>
      </rPr>
      <t>马元涛</t>
    </r>
  </si>
  <si>
    <r>
      <rPr>
        <sz val="9"/>
        <color indexed="8"/>
        <rFont val="宋体"/>
        <charset val="134"/>
      </rPr>
      <t>陈有付</t>
    </r>
  </si>
  <si>
    <r>
      <rPr>
        <sz val="9"/>
        <color indexed="8"/>
        <rFont val="宋体"/>
        <charset val="134"/>
      </rPr>
      <t>夏秀珍</t>
    </r>
  </si>
  <si>
    <r>
      <rPr>
        <sz val="9"/>
        <color indexed="8"/>
        <rFont val="宋体"/>
        <charset val="134"/>
      </rPr>
      <t>王宽荣</t>
    </r>
  </si>
  <si>
    <r>
      <rPr>
        <sz val="9"/>
        <color indexed="8"/>
        <rFont val="宋体"/>
        <charset val="134"/>
      </rPr>
      <t>姚家美</t>
    </r>
  </si>
  <si>
    <r>
      <rPr>
        <sz val="9"/>
        <color indexed="8"/>
        <rFont val="宋体"/>
        <charset val="134"/>
      </rPr>
      <t>徐洪澄</t>
    </r>
  </si>
  <si>
    <r>
      <rPr>
        <sz val="9"/>
        <color indexed="8"/>
        <rFont val="宋体"/>
        <charset val="134"/>
      </rPr>
      <t>黄芝兰</t>
    </r>
  </si>
  <si>
    <r>
      <rPr>
        <sz val="9"/>
        <color indexed="8"/>
        <rFont val="宋体"/>
        <charset val="134"/>
      </rPr>
      <t>徐成武</t>
    </r>
  </si>
  <si>
    <r>
      <rPr>
        <sz val="9"/>
        <color indexed="8"/>
        <rFont val="宋体"/>
        <charset val="134"/>
      </rPr>
      <t>康荣兰</t>
    </r>
  </si>
  <si>
    <r>
      <rPr>
        <sz val="9"/>
        <color indexed="8"/>
        <rFont val="宋体"/>
        <charset val="134"/>
      </rPr>
      <t>薛友兰</t>
    </r>
  </si>
  <si>
    <r>
      <rPr>
        <sz val="9"/>
        <color indexed="8"/>
        <rFont val="宋体"/>
        <charset val="134"/>
      </rPr>
      <t>段祖美</t>
    </r>
  </si>
  <si>
    <r>
      <rPr>
        <sz val="9"/>
        <color indexed="8"/>
        <rFont val="宋体"/>
        <charset val="134"/>
      </rPr>
      <t>王友兰</t>
    </r>
  </si>
  <si>
    <r>
      <rPr>
        <sz val="9"/>
        <color indexed="8"/>
        <rFont val="宋体"/>
        <charset val="134"/>
      </rPr>
      <t>李靖英</t>
    </r>
  </si>
  <si>
    <r>
      <rPr>
        <sz val="9"/>
        <color indexed="8"/>
        <rFont val="宋体"/>
        <charset val="134"/>
      </rPr>
      <t>刘坤英</t>
    </r>
  </si>
  <si>
    <r>
      <rPr>
        <sz val="9"/>
        <color indexed="8"/>
        <rFont val="宋体"/>
        <charset val="134"/>
      </rPr>
      <t>王兴龙</t>
    </r>
  </si>
  <si>
    <r>
      <rPr>
        <sz val="9"/>
        <color indexed="8"/>
        <rFont val="宋体"/>
        <charset val="134"/>
      </rPr>
      <t>佘秀兰</t>
    </r>
  </si>
  <si>
    <r>
      <rPr>
        <sz val="9"/>
        <color indexed="8"/>
        <rFont val="宋体"/>
        <charset val="134"/>
      </rPr>
      <t>董兴伟</t>
    </r>
  </si>
  <si>
    <r>
      <rPr>
        <sz val="9"/>
        <color indexed="8"/>
        <rFont val="宋体"/>
        <charset val="134"/>
      </rPr>
      <t>康荣汉</t>
    </r>
  </si>
  <si>
    <r>
      <rPr>
        <sz val="9"/>
        <color indexed="8"/>
        <rFont val="宋体"/>
        <charset val="134"/>
      </rPr>
      <t>孙德秀</t>
    </r>
  </si>
  <si>
    <r>
      <rPr>
        <sz val="9"/>
        <color indexed="8"/>
        <rFont val="宋体"/>
        <charset val="134"/>
      </rPr>
      <t>范利秀</t>
    </r>
  </si>
  <si>
    <r>
      <rPr>
        <sz val="9"/>
        <color indexed="8"/>
        <rFont val="宋体"/>
        <charset val="134"/>
      </rPr>
      <t>汪亭国</t>
    </r>
  </si>
  <si>
    <r>
      <rPr>
        <sz val="9"/>
        <color indexed="8"/>
        <rFont val="宋体"/>
        <charset val="134"/>
      </rPr>
      <t>郑长江</t>
    </r>
  </si>
  <si>
    <r>
      <rPr>
        <sz val="9"/>
        <color indexed="8"/>
        <rFont val="宋体"/>
        <charset val="134"/>
      </rPr>
      <t>殷志兰</t>
    </r>
  </si>
  <si>
    <r>
      <rPr>
        <sz val="9"/>
        <color indexed="8"/>
        <rFont val="宋体"/>
        <charset val="134"/>
      </rPr>
      <t>吕天林</t>
    </r>
  </si>
  <si>
    <r>
      <rPr>
        <sz val="9"/>
        <color indexed="8"/>
        <rFont val="宋体"/>
        <charset val="134"/>
      </rPr>
      <t>冯付兰</t>
    </r>
  </si>
  <si>
    <r>
      <rPr>
        <sz val="9"/>
        <color indexed="8"/>
        <rFont val="宋体"/>
        <charset val="134"/>
      </rPr>
      <t>柯传友</t>
    </r>
  </si>
  <si>
    <r>
      <rPr>
        <sz val="9"/>
        <rFont val="宋体"/>
        <charset val="134"/>
      </rPr>
      <t>后连珍</t>
    </r>
  </si>
  <si>
    <r>
      <rPr>
        <sz val="9"/>
        <rFont val="宋体"/>
        <charset val="134"/>
      </rPr>
      <t>黄有美</t>
    </r>
  </si>
  <si>
    <r>
      <rPr>
        <sz val="9"/>
        <rFont val="宋体"/>
        <charset val="134"/>
      </rPr>
      <t>刘学德</t>
    </r>
  </si>
  <si>
    <r>
      <rPr>
        <sz val="9"/>
        <rFont val="宋体"/>
        <charset val="134"/>
      </rPr>
      <t>王永兰</t>
    </r>
  </si>
  <si>
    <r>
      <rPr>
        <sz val="9"/>
        <rFont val="宋体"/>
        <charset val="134"/>
      </rPr>
      <t>刘必权</t>
    </r>
  </si>
  <si>
    <r>
      <rPr>
        <sz val="9"/>
        <color indexed="8"/>
        <rFont val="宋体"/>
        <charset val="134"/>
      </rPr>
      <t>吴学兰</t>
    </r>
  </si>
  <si>
    <r>
      <rPr>
        <sz val="9"/>
        <color indexed="8"/>
        <rFont val="宋体"/>
        <charset val="134"/>
      </rPr>
      <t>姜佃华</t>
    </r>
  </si>
  <si>
    <r>
      <rPr>
        <sz val="9"/>
        <color indexed="8"/>
        <rFont val="宋体"/>
        <charset val="134"/>
      </rPr>
      <t>丁叔兰</t>
    </r>
  </si>
  <si>
    <r>
      <rPr>
        <sz val="9"/>
        <color indexed="8"/>
        <rFont val="宋体"/>
        <charset val="134"/>
      </rPr>
      <t>徐正友</t>
    </r>
  </si>
  <si>
    <r>
      <rPr>
        <sz val="9"/>
        <color indexed="8"/>
        <rFont val="宋体"/>
        <charset val="134"/>
      </rPr>
      <t>马继平</t>
    </r>
  </si>
  <si>
    <r>
      <rPr>
        <sz val="9"/>
        <color indexed="8"/>
        <rFont val="宋体"/>
        <charset val="134"/>
      </rPr>
      <t>张金芳</t>
    </r>
  </si>
  <si>
    <r>
      <rPr>
        <sz val="9"/>
        <color indexed="8"/>
        <rFont val="宋体"/>
        <charset val="134"/>
      </rPr>
      <t>何发元</t>
    </r>
  </si>
  <si>
    <r>
      <rPr>
        <sz val="9"/>
        <color indexed="8"/>
        <rFont val="宋体"/>
        <charset val="134"/>
      </rPr>
      <t>余学秀</t>
    </r>
  </si>
  <si>
    <r>
      <rPr>
        <sz val="9"/>
        <color indexed="8"/>
        <rFont val="宋体"/>
        <charset val="134"/>
      </rPr>
      <t>康彬</t>
    </r>
  </si>
  <si>
    <r>
      <rPr>
        <sz val="9"/>
        <color indexed="8"/>
        <rFont val="宋体"/>
        <charset val="134"/>
      </rPr>
      <t>郑长生</t>
    </r>
  </si>
  <si>
    <r>
      <rPr>
        <sz val="9"/>
        <color indexed="8"/>
        <rFont val="宋体"/>
        <charset val="134"/>
      </rPr>
      <t>耿宗权</t>
    </r>
  </si>
  <si>
    <r>
      <rPr>
        <sz val="9"/>
        <color indexed="8"/>
        <rFont val="宋体"/>
        <charset val="134"/>
      </rPr>
      <t>朱世荣</t>
    </r>
  </si>
  <si>
    <r>
      <rPr>
        <sz val="9"/>
        <color indexed="8"/>
        <rFont val="宋体"/>
        <charset val="134"/>
      </rPr>
      <t>辛必兰</t>
    </r>
  </si>
  <si>
    <r>
      <rPr>
        <sz val="9"/>
        <color indexed="8"/>
        <rFont val="宋体"/>
        <charset val="134"/>
      </rPr>
      <t>胥本华</t>
    </r>
  </si>
  <si>
    <r>
      <rPr>
        <sz val="9"/>
        <color indexed="8"/>
        <rFont val="宋体"/>
        <charset val="134"/>
      </rPr>
      <t>徐洪翠</t>
    </r>
  </si>
  <si>
    <r>
      <rPr>
        <sz val="9"/>
        <color indexed="8"/>
        <rFont val="宋体"/>
        <charset val="134"/>
      </rPr>
      <t>宋成洋</t>
    </r>
  </si>
  <si>
    <r>
      <rPr>
        <sz val="9"/>
        <color indexed="8"/>
        <rFont val="宋体"/>
        <charset val="134"/>
      </rPr>
      <t>许秀英</t>
    </r>
  </si>
  <si>
    <r>
      <rPr>
        <sz val="9"/>
        <color indexed="8"/>
        <rFont val="宋体"/>
        <charset val="134"/>
      </rPr>
      <t>王立先</t>
    </r>
  </si>
  <si>
    <r>
      <rPr>
        <sz val="9"/>
        <color indexed="8"/>
        <rFont val="宋体"/>
        <charset val="134"/>
      </rPr>
      <t>陈玉芝</t>
    </r>
  </si>
  <si>
    <r>
      <rPr>
        <sz val="9"/>
        <color indexed="8"/>
        <rFont val="宋体"/>
        <charset val="134"/>
      </rPr>
      <t>刘坤芳</t>
    </r>
  </si>
  <si>
    <r>
      <rPr>
        <sz val="9"/>
        <color indexed="8"/>
        <rFont val="宋体"/>
        <charset val="134"/>
      </rPr>
      <t>余夕权</t>
    </r>
  </si>
  <si>
    <r>
      <rPr>
        <sz val="9"/>
        <color indexed="8"/>
        <rFont val="宋体"/>
        <charset val="134"/>
      </rPr>
      <t>董正琴</t>
    </r>
  </si>
  <si>
    <r>
      <rPr>
        <sz val="9"/>
        <color indexed="8"/>
        <rFont val="宋体"/>
        <charset val="134"/>
      </rPr>
      <t>石会勤</t>
    </r>
  </si>
  <si>
    <r>
      <rPr>
        <sz val="9"/>
        <color indexed="8"/>
        <rFont val="宋体"/>
        <charset val="134"/>
      </rPr>
      <t>张加铭</t>
    </r>
  </si>
  <si>
    <r>
      <rPr>
        <sz val="9"/>
        <color indexed="8"/>
        <rFont val="宋体"/>
        <charset val="134"/>
      </rPr>
      <t>蔡国勤</t>
    </r>
  </si>
  <si>
    <r>
      <rPr>
        <sz val="9"/>
        <color indexed="8"/>
        <rFont val="宋体"/>
        <charset val="134"/>
      </rPr>
      <t>藏如兰</t>
    </r>
  </si>
  <si>
    <r>
      <rPr>
        <sz val="9"/>
        <rFont val="宋体"/>
        <charset val="134"/>
      </rPr>
      <t>何宗翠</t>
    </r>
  </si>
  <si>
    <r>
      <rPr>
        <sz val="9"/>
        <color indexed="8"/>
        <rFont val="宋体"/>
        <charset val="134"/>
      </rPr>
      <t>陈雪美</t>
    </r>
  </si>
  <si>
    <r>
      <rPr>
        <sz val="9"/>
        <color indexed="8"/>
        <rFont val="宋体"/>
        <charset val="134"/>
      </rPr>
      <t>许长乐</t>
    </r>
  </si>
  <si>
    <r>
      <rPr>
        <sz val="9"/>
        <color indexed="8"/>
        <rFont val="宋体"/>
        <charset val="134"/>
      </rPr>
      <t>许维芳</t>
    </r>
  </si>
  <si>
    <r>
      <rPr>
        <sz val="9"/>
        <rFont val="宋体"/>
        <charset val="134"/>
      </rPr>
      <t>张同英</t>
    </r>
  </si>
  <si>
    <r>
      <rPr>
        <sz val="9"/>
        <rFont val="宋体"/>
        <charset val="134"/>
      </rPr>
      <t>刘浩东</t>
    </r>
  </si>
  <si>
    <r>
      <rPr>
        <sz val="9"/>
        <rFont val="宋体"/>
        <charset val="134"/>
      </rPr>
      <t>王万秀</t>
    </r>
  </si>
  <si>
    <r>
      <rPr>
        <sz val="9"/>
        <rFont val="宋体"/>
        <charset val="134"/>
      </rPr>
      <t>王宽华</t>
    </r>
  </si>
  <si>
    <r>
      <rPr>
        <sz val="9"/>
        <rFont val="宋体"/>
        <charset val="134"/>
      </rPr>
      <t>邢忠礼</t>
    </r>
  </si>
  <si>
    <r>
      <rPr>
        <sz val="9"/>
        <rFont val="宋体"/>
        <charset val="134"/>
      </rPr>
      <t>邵永兰</t>
    </r>
  </si>
  <si>
    <r>
      <rPr>
        <sz val="9"/>
        <rFont val="宋体"/>
        <charset val="134"/>
      </rPr>
      <t>李翠云</t>
    </r>
  </si>
  <si>
    <r>
      <rPr>
        <sz val="9"/>
        <rFont val="宋体"/>
        <charset val="134"/>
      </rPr>
      <t>梅兰英</t>
    </r>
  </si>
  <si>
    <r>
      <rPr>
        <sz val="9"/>
        <rFont val="宋体"/>
        <charset val="134"/>
      </rPr>
      <t>车有英</t>
    </r>
  </si>
  <si>
    <r>
      <rPr>
        <sz val="9"/>
        <color indexed="8"/>
        <rFont val="宋体"/>
        <charset val="134"/>
      </rPr>
      <t>吕华兰</t>
    </r>
  </si>
  <si>
    <r>
      <rPr>
        <sz val="9"/>
        <rFont val="宋体"/>
        <charset val="134"/>
      </rPr>
      <t>丁步群</t>
    </r>
  </si>
  <si>
    <r>
      <rPr>
        <sz val="9"/>
        <rFont val="宋体"/>
        <charset val="134"/>
      </rPr>
      <t>林加福</t>
    </r>
  </si>
  <si>
    <r>
      <rPr>
        <sz val="9"/>
        <color indexed="8"/>
        <rFont val="宋体"/>
        <charset val="134"/>
      </rPr>
      <t>朱久喜</t>
    </r>
  </si>
  <si>
    <r>
      <rPr>
        <sz val="9"/>
        <color indexed="8"/>
        <rFont val="宋体"/>
        <charset val="134"/>
      </rPr>
      <t>鲍大有</t>
    </r>
  </si>
  <si>
    <r>
      <rPr>
        <sz val="9"/>
        <color indexed="8"/>
        <rFont val="宋体"/>
        <charset val="134"/>
      </rPr>
      <t>张文涛</t>
    </r>
  </si>
  <si>
    <r>
      <rPr>
        <sz val="9"/>
        <color indexed="8"/>
        <rFont val="宋体"/>
        <charset val="134"/>
      </rPr>
      <t>朱学信</t>
    </r>
  </si>
  <si>
    <r>
      <rPr>
        <sz val="9"/>
        <color indexed="8"/>
        <rFont val="宋体"/>
        <charset val="134"/>
      </rPr>
      <t>康凤英</t>
    </r>
  </si>
  <si>
    <r>
      <rPr>
        <sz val="9"/>
        <color indexed="8"/>
        <rFont val="宋体"/>
        <charset val="134"/>
      </rPr>
      <t>周文兰</t>
    </r>
  </si>
  <si>
    <r>
      <rPr>
        <sz val="9"/>
        <color indexed="8"/>
        <rFont val="宋体"/>
        <charset val="134"/>
      </rPr>
      <t>胡寿英</t>
    </r>
  </si>
  <si>
    <r>
      <rPr>
        <sz val="9"/>
        <color indexed="8"/>
        <rFont val="宋体"/>
        <charset val="134"/>
      </rPr>
      <t>钱美琴</t>
    </r>
  </si>
  <si>
    <r>
      <rPr>
        <sz val="9"/>
        <rFont val="宋体"/>
        <charset val="134"/>
      </rPr>
      <t>朱长美</t>
    </r>
  </si>
  <si>
    <r>
      <rPr>
        <sz val="9"/>
        <color indexed="8"/>
        <rFont val="宋体"/>
        <charset val="134"/>
      </rPr>
      <t>顾友兰</t>
    </r>
  </si>
  <si>
    <r>
      <rPr>
        <sz val="9"/>
        <color indexed="8"/>
        <rFont val="宋体"/>
        <charset val="134"/>
      </rPr>
      <t>王加兵</t>
    </r>
  </si>
  <si>
    <r>
      <rPr>
        <sz val="9"/>
        <rFont val="宋体"/>
        <charset val="134"/>
      </rPr>
      <t>余夕涛</t>
    </r>
  </si>
  <si>
    <r>
      <rPr>
        <sz val="9"/>
        <color indexed="8"/>
        <rFont val="宋体"/>
        <charset val="134"/>
      </rPr>
      <t>解天兰</t>
    </r>
  </si>
  <si>
    <r>
      <rPr>
        <sz val="9"/>
        <color indexed="8"/>
        <rFont val="宋体"/>
        <charset val="134"/>
      </rPr>
      <t>吴玉兰</t>
    </r>
  </si>
  <si>
    <r>
      <rPr>
        <sz val="9"/>
        <color indexed="8"/>
        <rFont val="宋体"/>
        <charset val="134"/>
      </rPr>
      <t>吕明翠</t>
    </r>
  </si>
  <si>
    <r>
      <rPr>
        <sz val="9"/>
        <rFont val="宋体"/>
        <charset val="134"/>
      </rPr>
      <t>李光美</t>
    </r>
  </si>
  <si>
    <r>
      <rPr>
        <sz val="9"/>
        <color indexed="8"/>
        <rFont val="宋体"/>
        <charset val="134"/>
      </rPr>
      <t>张加奎</t>
    </r>
  </si>
  <si>
    <r>
      <rPr>
        <sz val="9"/>
        <color indexed="8"/>
        <rFont val="宋体"/>
        <charset val="134"/>
      </rPr>
      <t>吴长贵</t>
    </r>
  </si>
  <si>
    <r>
      <rPr>
        <sz val="9"/>
        <color indexed="8"/>
        <rFont val="宋体"/>
        <charset val="134"/>
      </rPr>
      <t>郑长明</t>
    </r>
  </si>
  <si>
    <r>
      <rPr>
        <sz val="9"/>
        <color indexed="8"/>
        <rFont val="宋体"/>
        <charset val="134"/>
      </rPr>
      <t>江帮友</t>
    </r>
  </si>
  <si>
    <r>
      <rPr>
        <sz val="9"/>
        <color indexed="8"/>
        <rFont val="宋体"/>
        <charset val="134"/>
      </rPr>
      <t>沈成英</t>
    </r>
  </si>
  <si>
    <r>
      <rPr>
        <sz val="9"/>
        <color indexed="8"/>
        <rFont val="宋体"/>
        <charset val="134"/>
      </rPr>
      <t>张秀芳</t>
    </r>
  </si>
  <si>
    <r>
      <rPr>
        <sz val="9"/>
        <color indexed="8"/>
        <rFont val="宋体"/>
        <charset val="134"/>
      </rPr>
      <t>宋永平</t>
    </r>
  </si>
  <si>
    <r>
      <rPr>
        <sz val="9"/>
        <color indexed="8"/>
        <rFont val="宋体"/>
        <charset val="134"/>
      </rPr>
      <t>郑长城</t>
    </r>
  </si>
  <si>
    <r>
      <rPr>
        <sz val="9"/>
        <color indexed="8"/>
        <rFont val="宋体"/>
        <charset val="134"/>
      </rPr>
      <t>吴秀英</t>
    </r>
  </si>
  <si>
    <r>
      <rPr>
        <sz val="9"/>
        <color indexed="8"/>
        <rFont val="宋体"/>
        <charset val="134"/>
      </rPr>
      <t>杨贵立</t>
    </r>
  </si>
  <si>
    <r>
      <rPr>
        <sz val="9"/>
        <color indexed="8"/>
        <rFont val="宋体"/>
        <charset val="134"/>
      </rPr>
      <t>孔凡美</t>
    </r>
  </si>
  <si>
    <r>
      <rPr>
        <sz val="9"/>
        <color indexed="8"/>
        <rFont val="宋体"/>
        <charset val="134"/>
      </rPr>
      <t>何秀英</t>
    </r>
  </si>
  <si>
    <r>
      <rPr>
        <sz val="9"/>
        <color indexed="8"/>
        <rFont val="宋体"/>
        <charset val="134"/>
      </rPr>
      <t>张家勇</t>
    </r>
  </si>
  <si>
    <r>
      <rPr>
        <sz val="9"/>
        <color indexed="8"/>
        <rFont val="宋体"/>
        <charset val="134"/>
      </rPr>
      <t>车允菊</t>
    </r>
  </si>
  <si>
    <r>
      <rPr>
        <sz val="9"/>
        <color indexed="8"/>
        <rFont val="宋体"/>
        <charset val="134"/>
      </rPr>
      <t>黄佑珍</t>
    </r>
  </si>
  <si>
    <r>
      <rPr>
        <sz val="9"/>
        <color indexed="8"/>
        <rFont val="宋体"/>
        <charset val="134"/>
      </rPr>
      <t>王守兰</t>
    </r>
  </si>
  <si>
    <r>
      <rPr>
        <sz val="9"/>
        <color indexed="8"/>
        <rFont val="宋体"/>
        <charset val="134"/>
      </rPr>
      <t>吕如恒</t>
    </r>
  </si>
  <si>
    <r>
      <rPr>
        <sz val="9"/>
        <color indexed="8"/>
        <rFont val="宋体"/>
        <charset val="134"/>
      </rPr>
      <t>季南下</t>
    </r>
  </si>
  <si>
    <r>
      <rPr>
        <sz val="9"/>
        <color indexed="8"/>
        <rFont val="宋体"/>
        <charset val="134"/>
      </rPr>
      <t>吕华珍</t>
    </r>
  </si>
  <si>
    <r>
      <rPr>
        <sz val="9"/>
        <color indexed="8"/>
        <rFont val="宋体"/>
        <charset val="134"/>
      </rPr>
      <t>柯后英</t>
    </r>
  </si>
  <si>
    <r>
      <rPr>
        <sz val="9"/>
        <color indexed="8"/>
        <rFont val="宋体"/>
        <charset val="134"/>
      </rPr>
      <t>余进美</t>
    </r>
  </si>
  <si>
    <r>
      <rPr>
        <sz val="9"/>
        <color indexed="8"/>
        <rFont val="宋体"/>
        <charset val="134"/>
      </rPr>
      <t>胡长兵</t>
    </r>
  </si>
  <si>
    <r>
      <rPr>
        <sz val="9"/>
        <color indexed="8"/>
        <rFont val="宋体"/>
        <charset val="134"/>
      </rPr>
      <t>赵世才</t>
    </r>
  </si>
  <si>
    <r>
      <rPr>
        <sz val="9"/>
        <color indexed="8"/>
        <rFont val="宋体"/>
        <charset val="134"/>
      </rPr>
      <t>王树英</t>
    </r>
  </si>
  <si>
    <r>
      <rPr>
        <sz val="9"/>
        <color indexed="8"/>
        <rFont val="宋体"/>
        <charset val="134"/>
      </rPr>
      <t>张继美</t>
    </r>
  </si>
  <si>
    <r>
      <rPr>
        <sz val="9"/>
        <color indexed="8"/>
        <rFont val="宋体"/>
        <charset val="134"/>
      </rPr>
      <t>顾芝英</t>
    </r>
  </si>
  <si>
    <r>
      <rPr>
        <sz val="9"/>
        <color indexed="8"/>
        <rFont val="宋体"/>
        <charset val="134"/>
      </rPr>
      <t>柯传福</t>
    </r>
  </si>
  <si>
    <r>
      <rPr>
        <sz val="9"/>
        <color indexed="8"/>
        <rFont val="宋体"/>
        <charset val="134"/>
      </rPr>
      <t>张如琴</t>
    </r>
  </si>
  <si>
    <r>
      <rPr>
        <sz val="9"/>
        <color indexed="8"/>
        <rFont val="宋体"/>
        <charset val="134"/>
      </rPr>
      <t>唐国英</t>
    </r>
  </si>
  <si>
    <r>
      <rPr>
        <sz val="9"/>
        <color indexed="8"/>
        <rFont val="宋体"/>
        <charset val="134"/>
      </rPr>
      <t>李永胜</t>
    </r>
  </si>
  <si>
    <r>
      <rPr>
        <sz val="9"/>
        <color indexed="8"/>
        <rFont val="宋体"/>
        <charset val="134"/>
      </rPr>
      <t>刘兴英</t>
    </r>
  </si>
  <si>
    <r>
      <rPr>
        <sz val="9"/>
        <rFont val="宋体"/>
        <charset val="134"/>
      </rPr>
      <t>蒋洪英</t>
    </r>
  </si>
  <si>
    <r>
      <rPr>
        <sz val="9"/>
        <color indexed="8"/>
        <rFont val="宋体"/>
        <charset val="134"/>
      </rPr>
      <t>张文珍</t>
    </r>
  </si>
  <si>
    <r>
      <rPr>
        <sz val="9"/>
        <color indexed="8"/>
        <rFont val="宋体"/>
        <charset val="134"/>
      </rPr>
      <t>王树芳</t>
    </r>
  </si>
  <si>
    <r>
      <rPr>
        <sz val="9"/>
        <color indexed="8"/>
        <rFont val="宋体"/>
        <charset val="134"/>
      </rPr>
      <t>陆其娥</t>
    </r>
  </si>
  <si>
    <r>
      <rPr>
        <sz val="9"/>
        <color indexed="8"/>
        <rFont val="宋体"/>
        <charset val="134"/>
      </rPr>
      <t>马有明</t>
    </r>
  </si>
  <si>
    <r>
      <rPr>
        <sz val="9"/>
        <color indexed="8"/>
        <rFont val="宋体"/>
        <charset val="134"/>
      </rPr>
      <t>李正英</t>
    </r>
  </si>
  <si>
    <r>
      <rPr>
        <sz val="9"/>
        <color indexed="8"/>
        <rFont val="宋体"/>
        <charset val="134"/>
      </rPr>
      <t>凃正英</t>
    </r>
  </si>
  <si>
    <r>
      <rPr>
        <sz val="9"/>
        <color indexed="8"/>
        <rFont val="宋体"/>
        <charset val="134"/>
      </rPr>
      <t>张文才</t>
    </r>
  </si>
  <si>
    <r>
      <rPr>
        <sz val="9"/>
        <color indexed="8"/>
        <rFont val="宋体"/>
        <charset val="134"/>
      </rPr>
      <t>梁祖功</t>
    </r>
  </si>
  <si>
    <r>
      <rPr>
        <sz val="9"/>
        <color indexed="8"/>
        <rFont val="宋体"/>
        <charset val="134"/>
      </rPr>
      <t>何宗义</t>
    </r>
  </si>
  <si>
    <r>
      <rPr>
        <sz val="9"/>
        <color indexed="8"/>
        <rFont val="宋体"/>
        <charset val="134"/>
      </rPr>
      <t>张学义</t>
    </r>
  </si>
  <si>
    <r>
      <rPr>
        <sz val="9"/>
        <color indexed="8"/>
        <rFont val="宋体"/>
        <charset val="134"/>
      </rPr>
      <t>王立松</t>
    </r>
  </si>
  <si>
    <r>
      <rPr>
        <sz val="9"/>
        <color indexed="8"/>
        <rFont val="宋体"/>
        <charset val="134"/>
      </rPr>
      <t>朱学荣</t>
    </r>
  </si>
  <si>
    <r>
      <rPr>
        <sz val="9"/>
        <color indexed="8"/>
        <rFont val="宋体"/>
        <charset val="134"/>
      </rPr>
      <t>何宗梅</t>
    </r>
  </si>
  <si>
    <r>
      <rPr>
        <sz val="9"/>
        <color indexed="8"/>
        <rFont val="宋体"/>
        <charset val="134"/>
      </rPr>
      <t>常忠翠</t>
    </r>
  </si>
  <si>
    <r>
      <rPr>
        <sz val="9"/>
        <color indexed="8"/>
        <rFont val="宋体"/>
        <charset val="134"/>
      </rPr>
      <t>裘永昌</t>
    </r>
  </si>
  <si>
    <r>
      <rPr>
        <sz val="9"/>
        <color indexed="8"/>
        <rFont val="宋体"/>
        <charset val="134"/>
      </rPr>
      <t>曹太起</t>
    </r>
  </si>
  <si>
    <r>
      <rPr>
        <sz val="9"/>
        <color indexed="8"/>
        <rFont val="宋体"/>
        <charset val="134"/>
      </rPr>
      <t>车友芳</t>
    </r>
  </si>
  <si>
    <r>
      <rPr>
        <sz val="9"/>
        <color indexed="8"/>
        <rFont val="宋体"/>
        <charset val="134"/>
      </rPr>
      <t>王兴美</t>
    </r>
  </si>
  <si>
    <r>
      <rPr>
        <sz val="9"/>
        <color indexed="8"/>
        <rFont val="宋体"/>
        <charset val="134"/>
      </rPr>
      <t>王立琴</t>
    </r>
  </si>
  <si>
    <r>
      <rPr>
        <sz val="9"/>
        <color indexed="8"/>
        <rFont val="宋体"/>
        <charset val="134"/>
      </rPr>
      <t>柯传明</t>
    </r>
  </si>
  <si>
    <r>
      <rPr>
        <sz val="9"/>
        <color indexed="8"/>
        <rFont val="宋体"/>
        <charset val="134"/>
      </rPr>
      <t>管金良</t>
    </r>
  </si>
  <si>
    <r>
      <rPr>
        <sz val="9"/>
        <color indexed="8"/>
        <rFont val="宋体"/>
        <charset val="134"/>
      </rPr>
      <t>熊正夺</t>
    </r>
  </si>
  <si>
    <r>
      <rPr>
        <sz val="9"/>
        <color indexed="8"/>
        <rFont val="宋体"/>
        <charset val="134"/>
      </rPr>
      <t>张家喜</t>
    </r>
  </si>
  <si>
    <r>
      <rPr>
        <sz val="9"/>
        <rFont val="宋体"/>
        <charset val="134"/>
      </rPr>
      <t>何宗秀</t>
    </r>
  </si>
  <si>
    <r>
      <rPr>
        <sz val="9"/>
        <color indexed="8"/>
        <rFont val="宋体"/>
        <charset val="134"/>
      </rPr>
      <t>王立洲</t>
    </r>
  </si>
  <si>
    <r>
      <rPr>
        <sz val="9"/>
        <rFont val="宋体"/>
        <charset val="134"/>
      </rPr>
      <t>张金荣</t>
    </r>
  </si>
  <si>
    <r>
      <rPr>
        <sz val="9"/>
        <rFont val="宋体"/>
        <charset val="134"/>
      </rPr>
      <t>柯忠值</t>
    </r>
  </si>
  <si>
    <r>
      <rPr>
        <sz val="9"/>
        <rFont val="宋体"/>
        <charset val="134"/>
      </rPr>
      <t>车道明</t>
    </r>
  </si>
  <si>
    <r>
      <rPr>
        <sz val="9"/>
        <color indexed="8"/>
        <rFont val="宋体"/>
        <charset val="134"/>
      </rPr>
      <t>刘永兰</t>
    </r>
  </si>
  <si>
    <r>
      <rPr>
        <sz val="9"/>
        <color indexed="8"/>
        <rFont val="宋体"/>
        <charset val="134"/>
      </rPr>
      <t>刘成荣</t>
    </r>
  </si>
  <si>
    <r>
      <rPr>
        <sz val="9"/>
        <color indexed="8"/>
        <rFont val="宋体"/>
        <charset val="134"/>
      </rPr>
      <t>徐红兴</t>
    </r>
  </si>
  <si>
    <r>
      <rPr>
        <sz val="9"/>
        <color indexed="8"/>
        <rFont val="宋体"/>
        <charset val="134"/>
      </rPr>
      <t>马品芳</t>
    </r>
  </si>
  <si>
    <r>
      <rPr>
        <sz val="9"/>
        <color indexed="8"/>
        <rFont val="宋体"/>
        <charset val="134"/>
      </rPr>
      <t>王绍英</t>
    </r>
  </si>
  <si>
    <r>
      <rPr>
        <sz val="9"/>
        <color indexed="8"/>
        <rFont val="宋体"/>
        <charset val="134"/>
      </rPr>
      <t>孔素英</t>
    </r>
  </si>
  <si>
    <r>
      <rPr>
        <sz val="9"/>
        <color indexed="8"/>
        <rFont val="宋体"/>
        <charset val="134"/>
      </rPr>
      <t>刘克龙</t>
    </r>
  </si>
  <si>
    <r>
      <rPr>
        <sz val="9"/>
        <color indexed="8"/>
        <rFont val="宋体"/>
        <charset val="134"/>
      </rPr>
      <t>陈家华</t>
    </r>
  </si>
  <si>
    <r>
      <rPr>
        <sz val="9"/>
        <color indexed="8"/>
        <rFont val="宋体"/>
        <charset val="134"/>
      </rPr>
      <t>李克秀</t>
    </r>
  </si>
  <si>
    <r>
      <rPr>
        <sz val="9"/>
        <rFont val="宋体"/>
        <charset val="134"/>
      </rPr>
      <t>余夕春</t>
    </r>
  </si>
  <si>
    <r>
      <rPr>
        <sz val="9"/>
        <rFont val="宋体"/>
        <charset val="134"/>
      </rPr>
      <t>李志平</t>
    </r>
  </si>
  <si>
    <r>
      <rPr>
        <sz val="9"/>
        <color indexed="8"/>
        <rFont val="宋体"/>
        <charset val="134"/>
      </rPr>
      <t>王传荣</t>
    </r>
  </si>
  <si>
    <r>
      <rPr>
        <sz val="9"/>
        <color indexed="8"/>
        <rFont val="宋体"/>
        <charset val="134"/>
      </rPr>
      <t>张文仁</t>
    </r>
  </si>
  <si>
    <r>
      <rPr>
        <sz val="9"/>
        <color indexed="8"/>
        <rFont val="宋体"/>
        <charset val="134"/>
      </rPr>
      <t>杨发美</t>
    </r>
  </si>
  <si>
    <r>
      <rPr>
        <sz val="9"/>
        <color indexed="8"/>
        <rFont val="宋体"/>
        <charset val="134"/>
      </rPr>
      <t>朱久义</t>
    </r>
  </si>
  <si>
    <r>
      <rPr>
        <sz val="9"/>
        <color indexed="8"/>
        <rFont val="宋体"/>
        <charset val="134"/>
      </rPr>
      <t>王久才</t>
    </r>
  </si>
  <si>
    <r>
      <rPr>
        <sz val="9"/>
        <color indexed="8"/>
        <rFont val="宋体"/>
        <charset val="134"/>
      </rPr>
      <t>姚翠兰</t>
    </r>
  </si>
  <si>
    <r>
      <rPr>
        <sz val="9"/>
        <color indexed="8"/>
        <rFont val="宋体"/>
        <charset val="134"/>
      </rPr>
      <t>葛华荣</t>
    </r>
  </si>
  <si>
    <r>
      <rPr>
        <sz val="9"/>
        <color indexed="8"/>
        <rFont val="宋体"/>
        <charset val="134"/>
      </rPr>
      <t>宋久珍</t>
    </r>
  </si>
  <si>
    <r>
      <rPr>
        <sz val="9"/>
        <color indexed="8"/>
        <rFont val="宋体"/>
        <charset val="134"/>
      </rPr>
      <t>刘明德</t>
    </r>
  </si>
  <si>
    <r>
      <rPr>
        <sz val="9"/>
        <color indexed="8"/>
        <rFont val="宋体"/>
        <charset val="134"/>
      </rPr>
      <t>王少华</t>
    </r>
  </si>
  <si>
    <r>
      <rPr>
        <sz val="9"/>
        <color indexed="8"/>
        <rFont val="宋体"/>
        <charset val="134"/>
      </rPr>
      <t>朱学云</t>
    </r>
  </si>
  <si>
    <r>
      <rPr>
        <sz val="9"/>
        <color indexed="8"/>
        <rFont val="宋体"/>
        <charset val="134"/>
      </rPr>
      <t>李加兰</t>
    </r>
  </si>
  <si>
    <r>
      <rPr>
        <sz val="9"/>
        <color indexed="8"/>
        <rFont val="宋体"/>
        <charset val="134"/>
      </rPr>
      <t>后莲芳</t>
    </r>
  </si>
  <si>
    <r>
      <rPr>
        <sz val="9"/>
        <color indexed="8"/>
        <rFont val="宋体"/>
        <charset val="134"/>
      </rPr>
      <t>宋道才</t>
    </r>
  </si>
  <si>
    <r>
      <rPr>
        <sz val="9"/>
        <color indexed="8"/>
        <rFont val="宋体"/>
        <charset val="134"/>
      </rPr>
      <t>宣秀兰</t>
    </r>
  </si>
  <si>
    <r>
      <rPr>
        <sz val="9"/>
        <color indexed="8"/>
        <rFont val="宋体"/>
        <charset val="134"/>
      </rPr>
      <t>罗爱珍</t>
    </r>
  </si>
  <si>
    <r>
      <rPr>
        <sz val="9"/>
        <color indexed="8"/>
        <rFont val="宋体"/>
        <charset val="134"/>
      </rPr>
      <t>金怀玉</t>
    </r>
  </si>
  <si>
    <r>
      <rPr>
        <sz val="9"/>
        <color indexed="8"/>
        <rFont val="宋体"/>
        <charset val="134"/>
      </rPr>
      <t>吕守钦</t>
    </r>
  </si>
  <si>
    <r>
      <rPr>
        <sz val="9"/>
        <color indexed="8"/>
        <rFont val="宋体"/>
        <charset val="134"/>
      </rPr>
      <t>龚国胜</t>
    </r>
  </si>
  <si>
    <r>
      <rPr>
        <sz val="9"/>
        <color indexed="8"/>
        <rFont val="宋体"/>
        <charset val="134"/>
      </rPr>
      <t>杨发珍</t>
    </r>
  </si>
  <si>
    <r>
      <rPr>
        <sz val="9"/>
        <color indexed="8"/>
        <rFont val="宋体"/>
        <charset val="134"/>
      </rPr>
      <t>贾成英</t>
    </r>
  </si>
  <si>
    <r>
      <rPr>
        <sz val="9"/>
        <color indexed="8"/>
        <rFont val="宋体"/>
        <charset val="134"/>
      </rPr>
      <t>陈学珍</t>
    </r>
  </si>
  <si>
    <r>
      <rPr>
        <sz val="9"/>
        <color indexed="8"/>
        <rFont val="宋体"/>
        <charset val="134"/>
      </rPr>
      <t>陈国策</t>
    </r>
  </si>
  <si>
    <r>
      <rPr>
        <sz val="9"/>
        <color indexed="8"/>
        <rFont val="宋体"/>
        <charset val="134"/>
      </rPr>
      <t>张广立</t>
    </r>
  </si>
  <si>
    <r>
      <rPr>
        <sz val="9"/>
        <color indexed="8"/>
        <rFont val="宋体"/>
        <charset val="134"/>
      </rPr>
      <t>王树兰</t>
    </r>
  </si>
  <si>
    <r>
      <rPr>
        <sz val="9"/>
        <color indexed="8"/>
        <rFont val="宋体"/>
        <charset val="134"/>
      </rPr>
      <t>张怀玉</t>
    </r>
  </si>
  <si>
    <r>
      <rPr>
        <sz val="9"/>
        <color indexed="8"/>
        <rFont val="宋体"/>
        <charset val="134"/>
      </rPr>
      <t>张玉洲</t>
    </r>
  </si>
  <si>
    <r>
      <rPr>
        <sz val="9"/>
        <color indexed="8"/>
        <rFont val="宋体"/>
        <charset val="134"/>
      </rPr>
      <t>凡子蕙</t>
    </r>
  </si>
  <si>
    <r>
      <rPr>
        <sz val="9"/>
        <color indexed="8"/>
        <rFont val="宋体"/>
        <charset val="134"/>
      </rPr>
      <t>周学英</t>
    </r>
  </si>
  <si>
    <r>
      <rPr>
        <sz val="9"/>
        <color indexed="8"/>
        <rFont val="宋体"/>
        <charset val="134"/>
      </rPr>
      <t>李广翠</t>
    </r>
  </si>
  <si>
    <r>
      <rPr>
        <sz val="9"/>
        <rFont val="宋体"/>
        <charset val="134"/>
      </rPr>
      <t>刘春贵</t>
    </r>
  </si>
  <si>
    <r>
      <rPr>
        <sz val="9"/>
        <rFont val="宋体"/>
        <charset val="134"/>
      </rPr>
      <t>胡长瑞</t>
    </r>
  </si>
  <si>
    <r>
      <rPr>
        <sz val="9"/>
        <rFont val="宋体"/>
        <charset val="134"/>
      </rPr>
      <t>曹太芳</t>
    </r>
  </si>
  <si>
    <r>
      <rPr>
        <sz val="9"/>
        <color indexed="8"/>
        <rFont val="宋体"/>
        <charset val="134"/>
      </rPr>
      <t>何章霞</t>
    </r>
  </si>
  <si>
    <r>
      <rPr>
        <sz val="9"/>
        <color indexed="8"/>
        <rFont val="宋体"/>
        <charset val="134"/>
      </rPr>
      <t>周利英</t>
    </r>
  </si>
  <si>
    <r>
      <rPr>
        <sz val="9"/>
        <color indexed="8"/>
        <rFont val="宋体"/>
        <charset val="134"/>
      </rPr>
      <t>薛铭奎</t>
    </r>
  </si>
  <si>
    <r>
      <rPr>
        <sz val="9"/>
        <color indexed="8"/>
        <rFont val="宋体"/>
        <charset val="134"/>
      </rPr>
      <t>骆元美</t>
    </r>
  </si>
  <si>
    <r>
      <rPr>
        <sz val="9"/>
        <rFont val="宋体"/>
        <charset val="134"/>
      </rPr>
      <t>史忠耀</t>
    </r>
  </si>
  <si>
    <r>
      <rPr>
        <sz val="9"/>
        <color indexed="8"/>
        <rFont val="宋体"/>
        <charset val="134"/>
      </rPr>
      <t>薛庆俾</t>
    </r>
  </si>
  <si>
    <r>
      <rPr>
        <sz val="9"/>
        <color indexed="8"/>
        <rFont val="宋体"/>
        <charset val="134"/>
      </rPr>
      <t>庞德财</t>
    </r>
  </si>
  <si>
    <r>
      <rPr>
        <sz val="9"/>
        <color indexed="8"/>
        <rFont val="宋体"/>
        <charset val="134"/>
      </rPr>
      <t>张金秀</t>
    </r>
  </si>
  <si>
    <r>
      <rPr>
        <sz val="9"/>
        <color indexed="8"/>
        <rFont val="宋体"/>
        <charset val="134"/>
      </rPr>
      <t>孙连香</t>
    </r>
  </si>
  <si>
    <r>
      <rPr>
        <sz val="9"/>
        <rFont val="宋体"/>
        <charset val="134"/>
      </rPr>
      <t>杨贡钤</t>
    </r>
  </si>
  <si>
    <r>
      <rPr>
        <sz val="9"/>
        <rFont val="宋体"/>
        <charset val="134"/>
      </rPr>
      <t>张永福</t>
    </r>
  </si>
  <si>
    <r>
      <rPr>
        <sz val="9"/>
        <rFont val="宋体"/>
        <charset val="134"/>
      </rPr>
      <t>王永祥</t>
    </r>
  </si>
  <si>
    <r>
      <rPr>
        <sz val="9"/>
        <rFont val="宋体"/>
        <charset val="134"/>
      </rPr>
      <t>郑培达</t>
    </r>
  </si>
  <si>
    <r>
      <rPr>
        <sz val="9"/>
        <rFont val="宋体"/>
        <charset val="134"/>
      </rPr>
      <t>戴锦根</t>
    </r>
  </si>
  <si>
    <r>
      <rPr>
        <sz val="9"/>
        <color indexed="8"/>
        <rFont val="宋体"/>
        <charset val="134"/>
      </rPr>
      <t>张加英</t>
    </r>
  </si>
  <si>
    <r>
      <rPr>
        <sz val="9"/>
        <color indexed="8"/>
        <rFont val="宋体"/>
        <charset val="134"/>
      </rPr>
      <t>张怀芳</t>
    </r>
  </si>
  <si>
    <r>
      <rPr>
        <sz val="9"/>
        <rFont val="宋体"/>
        <charset val="134"/>
      </rPr>
      <t>胡长胜</t>
    </r>
  </si>
  <si>
    <r>
      <rPr>
        <sz val="9"/>
        <color indexed="8"/>
        <rFont val="宋体"/>
        <charset val="134"/>
      </rPr>
      <t>刘兴富</t>
    </r>
  </si>
  <si>
    <r>
      <rPr>
        <sz val="9"/>
        <color indexed="8"/>
        <rFont val="宋体"/>
        <charset val="134"/>
      </rPr>
      <t>龚大江</t>
    </r>
  </si>
  <si>
    <r>
      <rPr>
        <sz val="9"/>
        <color indexed="8"/>
        <rFont val="宋体"/>
        <charset val="134"/>
      </rPr>
      <t>胡学猛</t>
    </r>
  </si>
  <si>
    <r>
      <rPr>
        <sz val="9"/>
        <color indexed="8"/>
        <rFont val="宋体"/>
        <charset val="134"/>
      </rPr>
      <t>谢德英</t>
    </r>
  </si>
  <si>
    <r>
      <rPr>
        <sz val="9"/>
        <color indexed="8"/>
        <rFont val="宋体"/>
        <charset val="134"/>
      </rPr>
      <t>葛德兴</t>
    </r>
  </si>
  <si>
    <r>
      <rPr>
        <sz val="9"/>
        <color indexed="8"/>
        <rFont val="宋体"/>
        <charset val="134"/>
      </rPr>
      <t>吴有銮</t>
    </r>
  </si>
  <si>
    <r>
      <rPr>
        <sz val="9"/>
        <color indexed="8"/>
        <rFont val="宋体"/>
        <charset val="134"/>
      </rPr>
      <t>吕天蜜</t>
    </r>
  </si>
  <si>
    <r>
      <rPr>
        <sz val="9"/>
        <rFont val="宋体"/>
        <charset val="134"/>
      </rPr>
      <t>陆元利</t>
    </r>
  </si>
  <si>
    <r>
      <rPr>
        <sz val="9"/>
        <color indexed="8"/>
        <rFont val="宋体"/>
        <charset val="134"/>
      </rPr>
      <t>曹立奎</t>
    </r>
  </si>
  <si>
    <r>
      <rPr>
        <sz val="9"/>
        <color indexed="8"/>
        <rFont val="宋体"/>
        <charset val="134"/>
      </rPr>
      <t>薛兴树</t>
    </r>
  </si>
  <si>
    <r>
      <rPr>
        <sz val="9"/>
        <color indexed="8"/>
        <rFont val="宋体"/>
        <charset val="134"/>
      </rPr>
      <t>彭克记</t>
    </r>
  </si>
  <si>
    <r>
      <rPr>
        <sz val="9"/>
        <color indexed="8"/>
        <rFont val="宋体"/>
        <charset val="134"/>
      </rPr>
      <t>李家华</t>
    </r>
  </si>
  <si>
    <r>
      <rPr>
        <sz val="9"/>
        <color indexed="8"/>
        <rFont val="宋体"/>
        <charset val="134"/>
      </rPr>
      <t>张广美</t>
    </r>
  </si>
  <si>
    <r>
      <rPr>
        <sz val="9"/>
        <color indexed="8"/>
        <rFont val="宋体"/>
        <charset val="134"/>
      </rPr>
      <t>王立叶</t>
    </r>
  </si>
  <si>
    <r>
      <rPr>
        <sz val="9"/>
        <color indexed="8"/>
        <rFont val="宋体"/>
        <charset val="134"/>
      </rPr>
      <t>邢克福</t>
    </r>
  </si>
  <si>
    <r>
      <rPr>
        <sz val="9"/>
        <color indexed="8"/>
        <rFont val="宋体"/>
        <charset val="134"/>
      </rPr>
      <t>刘春翠</t>
    </r>
  </si>
  <si>
    <r>
      <rPr>
        <sz val="9"/>
        <color indexed="8"/>
        <rFont val="宋体"/>
        <charset val="134"/>
      </rPr>
      <t>高宗贤</t>
    </r>
  </si>
  <si>
    <r>
      <rPr>
        <sz val="9"/>
        <color indexed="8"/>
        <rFont val="宋体"/>
        <charset val="134"/>
      </rPr>
      <t>钟增明</t>
    </r>
  </si>
  <si>
    <r>
      <rPr>
        <sz val="9"/>
        <color indexed="8"/>
        <rFont val="宋体"/>
        <charset val="134"/>
      </rPr>
      <t>孙桂美</t>
    </r>
  </si>
  <si>
    <r>
      <rPr>
        <sz val="9"/>
        <color indexed="8"/>
        <rFont val="宋体"/>
        <charset val="134"/>
      </rPr>
      <t>曹秀林</t>
    </r>
  </si>
  <si>
    <r>
      <rPr>
        <sz val="9"/>
        <color indexed="8"/>
        <rFont val="宋体"/>
        <charset val="134"/>
      </rPr>
      <t>陈德英</t>
    </r>
  </si>
  <si>
    <r>
      <rPr>
        <sz val="9"/>
        <color indexed="8"/>
        <rFont val="宋体"/>
        <charset val="134"/>
      </rPr>
      <t>宋桂林</t>
    </r>
  </si>
  <si>
    <r>
      <rPr>
        <sz val="9"/>
        <color indexed="8"/>
        <rFont val="宋体"/>
        <charset val="134"/>
      </rPr>
      <t>薛兆红</t>
    </r>
  </si>
  <si>
    <r>
      <rPr>
        <sz val="9"/>
        <color indexed="8"/>
        <rFont val="宋体"/>
        <charset val="134"/>
      </rPr>
      <t>鲁秀芳</t>
    </r>
  </si>
  <si>
    <r>
      <rPr>
        <sz val="9"/>
        <color indexed="8"/>
        <rFont val="宋体"/>
        <charset val="134"/>
      </rPr>
      <t>黄夕芬</t>
    </r>
  </si>
  <si>
    <r>
      <rPr>
        <sz val="9"/>
        <color indexed="8"/>
        <rFont val="宋体"/>
        <charset val="134"/>
      </rPr>
      <t>周道梅</t>
    </r>
  </si>
  <si>
    <r>
      <rPr>
        <sz val="9"/>
        <color indexed="8"/>
        <rFont val="宋体"/>
        <charset val="134"/>
      </rPr>
      <t>蒋声英</t>
    </r>
  </si>
  <si>
    <r>
      <rPr>
        <sz val="9"/>
        <color indexed="8"/>
        <rFont val="宋体"/>
        <charset val="134"/>
      </rPr>
      <t>沈国秀</t>
    </r>
  </si>
  <si>
    <r>
      <rPr>
        <sz val="9"/>
        <color indexed="8"/>
        <rFont val="宋体"/>
        <charset val="134"/>
      </rPr>
      <t>周德兰</t>
    </r>
  </si>
  <si>
    <r>
      <rPr>
        <sz val="9"/>
        <color indexed="8"/>
        <rFont val="宋体"/>
        <charset val="134"/>
      </rPr>
      <t>刘功美</t>
    </r>
  </si>
  <si>
    <r>
      <rPr>
        <sz val="9"/>
        <color indexed="8"/>
        <rFont val="宋体"/>
        <charset val="134"/>
      </rPr>
      <t>高友漠</t>
    </r>
  </si>
  <si>
    <r>
      <rPr>
        <sz val="9"/>
        <color indexed="8"/>
        <rFont val="宋体"/>
        <charset val="134"/>
      </rPr>
      <t>戈庆兰</t>
    </r>
  </si>
  <si>
    <r>
      <rPr>
        <sz val="9"/>
        <color indexed="8"/>
        <rFont val="宋体"/>
        <charset val="134"/>
      </rPr>
      <t>高友兰</t>
    </r>
  </si>
  <si>
    <r>
      <rPr>
        <sz val="9"/>
        <color indexed="8"/>
        <rFont val="宋体"/>
        <charset val="134"/>
      </rPr>
      <t>徐兆英</t>
    </r>
  </si>
  <si>
    <r>
      <rPr>
        <sz val="9"/>
        <color indexed="8"/>
        <rFont val="宋体"/>
        <charset val="134"/>
      </rPr>
      <t>祁明学</t>
    </r>
  </si>
  <si>
    <r>
      <rPr>
        <sz val="9"/>
        <color indexed="8"/>
        <rFont val="宋体"/>
        <charset val="134"/>
      </rPr>
      <t>范加英</t>
    </r>
  </si>
  <si>
    <r>
      <rPr>
        <sz val="9"/>
        <color indexed="8"/>
        <rFont val="宋体"/>
        <charset val="134"/>
      </rPr>
      <t>金政英</t>
    </r>
  </si>
  <si>
    <r>
      <rPr>
        <sz val="9"/>
        <color indexed="8"/>
        <rFont val="宋体"/>
        <charset val="134"/>
      </rPr>
      <t>吕天彩</t>
    </r>
  </si>
  <si>
    <r>
      <rPr>
        <sz val="9"/>
        <color indexed="8"/>
        <rFont val="宋体"/>
        <charset val="134"/>
      </rPr>
      <t>高宗凤</t>
    </r>
  </si>
  <si>
    <r>
      <rPr>
        <sz val="9"/>
        <color indexed="8"/>
        <rFont val="宋体"/>
        <charset val="134"/>
      </rPr>
      <t>刘安荣</t>
    </r>
  </si>
  <si>
    <r>
      <rPr>
        <sz val="9"/>
        <color indexed="8"/>
        <rFont val="宋体"/>
        <charset val="134"/>
      </rPr>
      <t>吴吉明</t>
    </r>
  </si>
  <si>
    <r>
      <rPr>
        <sz val="9"/>
        <color indexed="8"/>
        <rFont val="宋体"/>
        <charset val="134"/>
      </rPr>
      <t>郭成秀</t>
    </r>
  </si>
  <si>
    <r>
      <rPr>
        <sz val="9"/>
        <color indexed="8"/>
        <rFont val="宋体"/>
        <charset val="134"/>
      </rPr>
      <t>朱林聪</t>
    </r>
  </si>
  <si>
    <r>
      <rPr>
        <sz val="9"/>
        <color indexed="8"/>
        <rFont val="宋体"/>
        <charset val="134"/>
      </rPr>
      <t>任功荣</t>
    </r>
  </si>
  <si>
    <r>
      <rPr>
        <sz val="9"/>
        <color indexed="8"/>
        <rFont val="宋体"/>
        <charset val="134"/>
      </rPr>
      <t>赵广华</t>
    </r>
  </si>
  <si>
    <r>
      <rPr>
        <sz val="9"/>
        <color indexed="8"/>
        <rFont val="宋体"/>
        <charset val="134"/>
      </rPr>
      <t>曾祥素</t>
    </r>
  </si>
  <si>
    <r>
      <rPr>
        <sz val="9"/>
        <color indexed="8"/>
        <rFont val="宋体"/>
        <charset val="134"/>
      </rPr>
      <t>汪有兰</t>
    </r>
  </si>
  <si>
    <r>
      <rPr>
        <sz val="9"/>
        <color indexed="8"/>
        <rFont val="宋体"/>
        <charset val="134"/>
      </rPr>
      <t>张国信</t>
    </r>
  </si>
  <si>
    <r>
      <rPr>
        <sz val="9"/>
        <color indexed="8"/>
        <rFont val="宋体"/>
        <charset val="134"/>
      </rPr>
      <t>冯世兰</t>
    </r>
  </si>
  <si>
    <r>
      <rPr>
        <sz val="9"/>
        <color indexed="8"/>
        <rFont val="宋体"/>
        <charset val="134"/>
      </rPr>
      <t>朱长秀</t>
    </r>
  </si>
  <si>
    <r>
      <rPr>
        <sz val="9"/>
        <color indexed="8"/>
        <rFont val="宋体"/>
        <charset val="134"/>
      </rPr>
      <t>余定英</t>
    </r>
  </si>
  <si>
    <r>
      <rPr>
        <sz val="9"/>
        <color indexed="8"/>
        <rFont val="宋体"/>
        <charset val="134"/>
      </rPr>
      <t>汪命发</t>
    </r>
  </si>
  <si>
    <r>
      <rPr>
        <sz val="9"/>
        <color indexed="8"/>
        <rFont val="宋体"/>
        <charset val="134"/>
      </rPr>
      <t>余庭梅</t>
    </r>
  </si>
  <si>
    <r>
      <rPr>
        <sz val="9"/>
        <color indexed="8"/>
        <rFont val="宋体"/>
        <charset val="134"/>
      </rPr>
      <t>马寿兰</t>
    </r>
  </si>
  <si>
    <r>
      <rPr>
        <sz val="9"/>
        <color indexed="8"/>
        <rFont val="宋体"/>
        <charset val="134"/>
      </rPr>
      <t>杜文全</t>
    </r>
  </si>
  <si>
    <r>
      <rPr>
        <sz val="9"/>
        <color indexed="8"/>
        <rFont val="宋体"/>
        <charset val="134"/>
      </rPr>
      <t>张玉华</t>
    </r>
  </si>
  <si>
    <r>
      <rPr>
        <sz val="9"/>
        <color indexed="8"/>
        <rFont val="宋体"/>
        <charset val="134"/>
      </rPr>
      <t>张翠平</t>
    </r>
  </si>
  <si>
    <r>
      <rPr>
        <sz val="9"/>
        <color indexed="8"/>
        <rFont val="宋体"/>
        <charset val="134"/>
      </rPr>
      <t>孙兰英</t>
    </r>
  </si>
  <si>
    <r>
      <rPr>
        <sz val="9"/>
        <color indexed="8"/>
        <rFont val="宋体"/>
        <charset val="134"/>
      </rPr>
      <t>龚大秀</t>
    </r>
  </si>
  <si>
    <r>
      <rPr>
        <sz val="9"/>
        <color indexed="8"/>
        <rFont val="宋体"/>
        <charset val="134"/>
      </rPr>
      <t>余桂兰</t>
    </r>
  </si>
  <si>
    <r>
      <rPr>
        <sz val="9"/>
        <color indexed="8"/>
        <rFont val="宋体"/>
        <charset val="134"/>
      </rPr>
      <t>张成德</t>
    </r>
  </si>
  <si>
    <r>
      <rPr>
        <sz val="9"/>
        <color indexed="8"/>
        <rFont val="宋体"/>
        <charset val="134"/>
      </rPr>
      <t>王存香</t>
    </r>
  </si>
  <si>
    <r>
      <rPr>
        <sz val="9"/>
        <color indexed="8"/>
        <rFont val="宋体"/>
        <charset val="134"/>
      </rPr>
      <t>张加兰</t>
    </r>
  </si>
  <si>
    <r>
      <rPr>
        <sz val="9"/>
        <color indexed="8"/>
        <rFont val="宋体"/>
        <charset val="134"/>
      </rPr>
      <t>丁有梅</t>
    </r>
  </si>
  <si>
    <r>
      <rPr>
        <sz val="9"/>
        <rFont val="宋体"/>
        <charset val="134"/>
      </rPr>
      <t>刘明辉</t>
    </r>
  </si>
  <si>
    <r>
      <rPr>
        <sz val="9"/>
        <color indexed="8"/>
        <rFont val="宋体"/>
        <charset val="134"/>
      </rPr>
      <t>傅文忠</t>
    </r>
  </si>
  <si>
    <r>
      <rPr>
        <sz val="9"/>
        <rFont val="宋体"/>
        <charset val="134"/>
      </rPr>
      <t>陈树</t>
    </r>
  </si>
  <si>
    <r>
      <rPr>
        <sz val="9"/>
        <rFont val="宋体"/>
        <charset val="134"/>
      </rPr>
      <t>金正兰</t>
    </r>
  </si>
  <si>
    <r>
      <rPr>
        <sz val="9"/>
        <rFont val="宋体"/>
        <charset val="134"/>
      </rPr>
      <t>高友发</t>
    </r>
  </si>
  <si>
    <r>
      <rPr>
        <sz val="9"/>
        <rFont val="宋体"/>
        <charset val="134"/>
      </rPr>
      <t>孟兆月</t>
    </r>
  </si>
  <si>
    <r>
      <rPr>
        <sz val="9"/>
        <rFont val="宋体"/>
        <charset val="134"/>
      </rPr>
      <t>张春明</t>
    </r>
  </si>
  <si>
    <r>
      <rPr>
        <sz val="9"/>
        <color indexed="8"/>
        <rFont val="宋体"/>
        <charset val="134"/>
      </rPr>
      <t>杨加兰</t>
    </r>
  </si>
  <si>
    <r>
      <rPr>
        <sz val="9"/>
        <color indexed="8"/>
        <rFont val="宋体"/>
        <charset val="134"/>
      </rPr>
      <t>林守和</t>
    </r>
  </si>
  <si>
    <r>
      <rPr>
        <sz val="9"/>
        <color indexed="8"/>
        <rFont val="宋体"/>
        <charset val="134"/>
      </rPr>
      <t>王顺忠</t>
    </r>
  </si>
  <si>
    <r>
      <rPr>
        <sz val="9"/>
        <color indexed="8"/>
        <rFont val="宋体"/>
        <charset val="134"/>
      </rPr>
      <t>蒋金洲</t>
    </r>
  </si>
  <si>
    <r>
      <rPr>
        <sz val="9"/>
        <color indexed="8"/>
        <rFont val="宋体"/>
        <charset val="134"/>
      </rPr>
      <t>杨英兰</t>
    </r>
  </si>
  <si>
    <r>
      <rPr>
        <sz val="9"/>
        <rFont val="宋体"/>
        <charset val="134"/>
      </rPr>
      <t>王福才</t>
    </r>
  </si>
  <si>
    <r>
      <rPr>
        <sz val="9"/>
        <rFont val="宋体"/>
        <charset val="134"/>
      </rPr>
      <t>汪命洲</t>
    </r>
  </si>
  <si>
    <r>
      <rPr>
        <sz val="9"/>
        <rFont val="宋体"/>
        <charset val="134"/>
      </rPr>
      <t>杨后本</t>
    </r>
  </si>
  <si>
    <r>
      <rPr>
        <sz val="9"/>
        <color indexed="8"/>
        <rFont val="宋体"/>
        <charset val="134"/>
      </rPr>
      <t>胡士琴</t>
    </r>
  </si>
  <si>
    <r>
      <rPr>
        <sz val="9"/>
        <color indexed="8"/>
        <rFont val="宋体"/>
        <charset val="134"/>
      </rPr>
      <t>张厚余</t>
    </r>
  </si>
  <si>
    <r>
      <rPr>
        <sz val="9"/>
        <color indexed="8"/>
        <rFont val="宋体"/>
        <charset val="134"/>
      </rPr>
      <t>甘发云</t>
    </r>
  </si>
  <si>
    <r>
      <rPr>
        <sz val="9"/>
        <color indexed="8"/>
        <rFont val="宋体"/>
        <charset val="134"/>
      </rPr>
      <t>杨存基</t>
    </r>
  </si>
  <si>
    <r>
      <rPr>
        <sz val="9"/>
        <color indexed="8"/>
        <rFont val="宋体"/>
        <charset val="134"/>
      </rPr>
      <t>汪命金</t>
    </r>
  </si>
  <si>
    <r>
      <rPr>
        <sz val="9"/>
        <color indexed="8"/>
        <rFont val="宋体"/>
        <charset val="134"/>
      </rPr>
      <t>李政华</t>
    </r>
  </si>
  <si>
    <r>
      <rPr>
        <sz val="9"/>
        <color indexed="8"/>
        <rFont val="宋体"/>
        <charset val="134"/>
      </rPr>
      <t>周广英</t>
    </r>
  </si>
  <si>
    <r>
      <rPr>
        <sz val="9"/>
        <color indexed="8"/>
        <rFont val="宋体"/>
        <charset val="134"/>
      </rPr>
      <t>雍如海</t>
    </r>
  </si>
  <si>
    <r>
      <rPr>
        <sz val="9"/>
        <color indexed="8"/>
        <rFont val="宋体"/>
        <charset val="134"/>
      </rPr>
      <t>秦长英</t>
    </r>
  </si>
  <si>
    <r>
      <rPr>
        <sz val="9"/>
        <color indexed="8"/>
        <rFont val="宋体"/>
        <charset val="134"/>
      </rPr>
      <t>张春付</t>
    </r>
  </si>
  <si>
    <r>
      <rPr>
        <sz val="9"/>
        <rFont val="宋体"/>
        <charset val="134"/>
      </rPr>
      <t>杜文华</t>
    </r>
  </si>
  <si>
    <r>
      <rPr>
        <sz val="9"/>
        <rFont val="宋体"/>
        <charset val="134"/>
      </rPr>
      <t>董云朋</t>
    </r>
  </si>
  <si>
    <r>
      <rPr>
        <sz val="9"/>
        <rFont val="宋体"/>
        <charset val="134"/>
      </rPr>
      <t>孙月兰</t>
    </r>
  </si>
  <si>
    <r>
      <rPr>
        <sz val="9"/>
        <color indexed="8"/>
        <rFont val="宋体"/>
        <charset val="134"/>
      </rPr>
      <t>王必华</t>
    </r>
  </si>
  <si>
    <r>
      <rPr>
        <sz val="9"/>
        <color indexed="8"/>
        <rFont val="宋体"/>
        <charset val="134"/>
      </rPr>
      <t>陆正保</t>
    </r>
  </si>
  <si>
    <r>
      <rPr>
        <sz val="9"/>
        <rFont val="宋体"/>
        <charset val="134"/>
      </rPr>
      <t>朱如美</t>
    </r>
  </si>
  <si>
    <r>
      <rPr>
        <sz val="9"/>
        <rFont val="宋体"/>
        <charset val="134"/>
      </rPr>
      <t>范智春</t>
    </r>
  </si>
  <si>
    <r>
      <rPr>
        <sz val="9"/>
        <rFont val="宋体"/>
        <charset val="134"/>
      </rPr>
      <t>郎长英</t>
    </r>
  </si>
  <si>
    <r>
      <rPr>
        <sz val="9"/>
        <rFont val="宋体"/>
        <charset val="134"/>
      </rPr>
      <t>黄道才</t>
    </r>
  </si>
  <si>
    <r>
      <rPr>
        <sz val="9"/>
        <rFont val="宋体"/>
        <charset val="134"/>
      </rPr>
      <t>高有亮</t>
    </r>
  </si>
  <si>
    <r>
      <rPr>
        <sz val="9"/>
        <rFont val="宋体"/>
        <charset val="134"/>
      </rPr>
      <t>夏习贵</t>
    </r>
  </si>
  <si>
    <r>
      <rPr>
        <sz val="9"/>
        <rFont val="宋体"/>
        <charset val="134"/>
      </rPr>
      <t>孙红霞</t>
    </r>
  </si>
  <si>
    <r>
      <rPr>
        <sz val="9"/>
        <rFont val="宋体"/>
        <charset val="134"/>
      </rPr>
      <t>李永顺</t>
    </r>
  </si>
  <si>
    <r>
      <rPr>
        <sz val="9"/>
        <rFont val="宋体"/>
        <charset val="134"/>
      </rPr>
      <t>周尚友</t>
    </r>
  </si>
  <si>
    <r>
      <rPr>
        <sz val="9"/>
        <rFont val="宋体"/>
        <charset val="134"/>
      </rPr>
      <t>吴吉华</t>
    </r>
  </si>
  <si>
    <r>
      <rPr>
        <sz val="9"/>
        <rFont val="宋体"/>
        <charset val="134"/>
      </rPr>
      <t>薛家玉</t>
    </r>
  </si>
  <si>
    <r>
      <rPr>
        <sz val="9"/>
        <color indexed="8"/>
        <rFont val="宋体"/>
        <charset val="134"/>
      </rPr>
      <t>邹加禄</t>
    </r>
  </si>
  <si>
    <r>
      <rPr>
        <sz val="9"/>
        <color indexed="8"/>
        <rFont val="宋体"/>
        <charset val="134"/>
      </rPr>
      <t>刘秀琴</t>
    </r>
  </si>
  <si>
    <r>
      <rPr>
        <sz val="9"/>
        <color indexed="8"/>
        <rFont val="宋体"/>
        <charset val="134"/>
      </rPr>
      <t>周德涛</t>
    </r>
  </si>
  <si>
    <r>
      <rPr>
        <sz val="9"/>
        <color indexed="8"/>
        <rFont val="宋体"/>
        <charset val="134"/>
      </rPr>
      <t>薛友美</t>
    </r>
  </si>
  <si>
    <r>
      <rPr>
        <sz val="9"/>
        <color indexed="8"/>
        <rFont val="宋体"/>
        <charset val="134"/>
      </rPr>
      <t>王俊风</t>
    </r>
  </si>
  <si>
    <r>
      <rPr>
        <sz val="9"/>
        <color indexed="8"/>
        <rFont val="宋体"/>
        <charset val="134"/>
      </rPr>
      <t>钱玉珍</t>
    </r>
  </si>
  <si>
    <r>
      <rPr>
        <sz val="9"/>
        <color indexed="8"/>
        <rFont val="宋体"/>
        <charset val="134"/>
      </rPr>
      <t>康荣美</t>
    </r>
  </si>
  <si>
    <r>
      <rPr>
        <sz val="9"/>
        <rFont val="宋体"/>
        <charset val="134"/>
      </rPr>
      <t>闾宗桃</t>
    </r>
  </si>
  <si>
    <r>
      <rPr>
        <sz val="9"/>
        <rFont val="宋体"/>
        <charset val="134"/>
      </rPr>
      <t>戴永富</t>
    </r>
  </si>
  <si>
    <r>
      <rPr>
        <sz val="9"/>
        <rFont val="宋体"/>
        <charset val="134"/>
      </rPr>
      <t>赵素华</t>
    </r>
  </si>
  <si>
    <r>
      <rPr>
        <sz val="9"/>
        <rFont val="宋体"/>
        <charset val="134"/>
      </rPr>
      <t>余夕英</t>
    </r>
  </si>
  <si>
    <r>
      <rPr>
        <sz val="9"/>
        <rFont val="宋体"/>
        <charset val="134"/>
      </rPr>
      <t>车俊章</t>
    </r>
  </si>
  <si>
    <r>
      <rPr>
        <sz val="9"/>
        <color indexed="8"/>
        <rFont val="宋体"/>
        <charset val="134"/>
      </rPr>
      <t>范玉珍</t>
    </r>
  </si>
  <si>
    <r>
      <rPr>
        <sz val="9"/>
        <color indexed="8"/>
        <rFont val="宋体"/>
        <charset val="134"/>
      </rPr>
      <t>曹秀琴</t>
    </r>
  </si>
  <si>
    <r>
      <rPr>
        <sz val="9"/>
        <color indexed="8"/>
        <rFont val="宋体"/>
        <charset val="134"/>
      </rPr>
      <t>陈惠英</t>
    </r>
  </si>
  <si>
    <r>
      <rPr>
        <sz val="9"/>
        <color indexed="8"/>
        <rFont val="宋体"/>
        <charset val="134"/>
      </rPr>
      <t>徐庆华</t>
    </r>
  </si>
  <si>
    <r>
      <rPr>
        <sz val="9"/>
        <color indexed="8"/>
        <rFont val="宋体"/>
        <charset val="134"/>
      </rPr>
      <t>刘恩华</t>
    </r>
  </si>
  <si>
    <r>
      <rPr>
        <sz val="9"/>
        <rFont val="宋体"/>
        <charset val="134"/>
      </rPr>
      <t>张世英</t>
    </r>
  </si>
  <si>
    <r>
      <rPr>
        <sz val="9"/>
        <rFont val="宋体"/>
        <charset val="134"/>
      </rPr>
      <t>汪兴兰</t>
    </r>
  </si>
  <si>
    <r>
      <rPr>
        <sz val="9"/>
        <rFont val="宋体"/>
        <charset val="134"/>
      </rPr>
      <t>王龙兰</t>
    </r>
  </si>
  <si>
    <r>
      <rPr>
        <sz val="9"/>
        <color indexed="8"/>
        <rFont val="宋体"/>
        <charset val="134"/>
      </rPr>
      <t>王云风</t>
    </r>
  </si>
  <si>
    <r>
      <rPr>
        <sz val="9"/>
        <color indexed="8"/>
        <rFont val="宋体"/>
        <charset val="134"/>
      </rPr>
      <t>魏昌菊</t>
    </r>
  </si>
  <si>
    <r>
      <rPr>
        <sz val="9"/>
        <color indexed="8"/>
        <rFont val="宋体"/>
        <charset val="134"/>
      </rPr>
      <t>屠元香</t>
    </r>
  </si>
  <si>
    <r>
      <rPr>
        <sz val="9"/>
        <color indexed="8"/>
        <rFont val="宋体"/>
        <charset val="134"/>
      </rPr>
      <t>王智道</t>
    </r>
  </si>
  <si>
    <r>
      <rPr>
        <sz val="9"/>
        <color indexed="8"/>
        <rFont val="宋体"/>
        <charset val="134"/>
      </rPr>
      <t>张茂金</t>
    </r>
  </si>
  <si>
    <r>
      <rPr>
        <sz val="9"/>
        <color indexed="8"/>
        <rFont val="宋体"/>
        <charset val="134"/>
      </rPr>
      <t>吴政龙</t>
    </r>
  </si>
  <si>
    <r>
      <rPr>
        <sz val="9"/>
        <color indexed="8"/>
        <rFont val="宋体"/>
        <charset val="134"/>
      </rPr>
      <t>周长好</t>
    </r>
  </si>
  <si>
    <r>
      <rPr>
        <sz val="9"/>
        <color indexed="8"/>
        <rFont val="宋体"/>
        <charset val="134"/>
      </rPr>
      <t>赵仁海</t>
    </r>
  </si>
  <si>
    <r>
      <rPr>
        <sz val="9"/>
        <color indexed="8"/>
        <rFont val="宋体"/>
        <charset val="134"/>
      </rPr>
      <t>高友贵</t>
    </r>
  </si>
  <si>
    <r>
      <rPr>
        <sz val="9"/>
        <color indexed="8"/>
        <rFont val="宋体"/>
        <charset val="134"/>
      </rPr>
      <t>陆永刚</t>
    </r>
  </si>
  <si>
    <r>
      <rPr>
        <sz val="9"/>
        <color indexed="8"/>
        <rFont val="宋体"/>
        <charset val="134"/>
      </rPr>
      <t>杭永琴</t>
    </r>
  </si>
  <si>
    <r>
      <rPr>
        <sz val="9"/>
        <color indexed="8"/>
        <rFont val="宋体"/>
        <charset val="134"/>
      </rPr>
      <t>苏翠平</t>
    </r>
  </si>
  <si>
    <r>
      <rPr>
        <sz val="9"/>
        <color indexed="8"/>
        <rFont val="宋体"/>
        <charset val="134"/>
      </rPr>
      <t>王秀美</t>
    </r>
  </si>
  <si>
    <r>
      <rPr>
        <sz val="9"/>
        <color indexed="8"/>
        <rFont val="宋体"/>
        <charset val="134"/>
      </rPr>
      <t>解生兰</t>
    </r>
  </si>
  <si>
    <r>
      <rPr>
        <sz val="9"/>
        <color indexed="8"/>
        <rFont val="宋体"/>
        <charset val="134"/>
      </rPr>
      <t>曹克云</t>
    </r>
  </si>
  <si>
    <r>
      <rPr>
        <sz val="9"/>
        <color indexed="8"/>
        <rFont val="宋体"/>
        <charset val="134"/>
      </rPr>
      <t>孙宝荣</t>
    </r>
  </si>
  <si>
    <r>
      <rPr>
        <sz val="9"/>
        <color indexed="8"/>
        <rFont val="宋体"/>
        <charset val="134"/>
      </rPr>
      <t>包承英</t>
    </r>
  </si>
  <si>
    <r>
      <rPr>
        <sz val="9"/>
        <color indexed="8"/>
        <rFont val="宋体"/>
        <charset val="134"/>
      </rPr>
      <t>魏伯田</t>
    </r>
  </si>
  <si>
    <r>
      <rPr>
        <sz val="9"/>
        <color indexed="8"/>
        <rFont val="宋体"/>
        <charset val="134"/>
      </rPr>
      <t>陈华美</t>
    </r>
  </si>
  <si>
    <r>
      <rPr>
        <sz val="9"/>
        <color indexed="8"/>
        <rFont val="宋体"/>
        <charset val="134"/>
      </rPr>
      <t>孙树兰</t>
    </r>
  </si>
  <si>
    <r>
      <rPr>
        <sz val="9"/>
        <color indexed="8"/>
        <rFont val="宋体"/>
        <charset val="134"/>
      </rPr>
      <t>唐于江</t>
    </r>
  </si>
  <si>
    <r>
      <rPr>
        <sz val="9"/>
        <color indexed="8"/>
        <rFont val="宋体"/>
        <charset val="134"/>
      </rPr>
      <t>薛阳金</t>
    </r>
  </si>
  <si>
    <r>
      <rPr>
        <sz val="9"/>
        <color indexed="8"/>
        <rFont val="宋体"/>
        <charset val="134"/>
      </rPr>
      <t>吴怀明</t>
    </r>
  </si>
  <si>
    <r>
      <rPr>
        <sz val="9"/>
        <color indexed="8"/>
        <rFont val="宋体"/>
        <charset val="134"/>
      </rPr>
      <t>徐宏英</t>
    </r>
  </si>
  <si>
    <r>
      <rPr>
        <sz val="9"/>
        <color indexed="8"/>
        <rFont val="宋体"/>
        <charset val="134"/>
      </rPr>
      <t>杨位友</t>
    </r>
  </si>
  <si>
    <r>
      <rPr>
        <sz val="9"/>
        <color indexed="8"/>
        <rFont val="宋体"/>
        <charset val="134"/>
      </rPr>
      <t>王万英</t>
    </r>
  </si>
  <si>
    <r>
      <rPr>
        <sz val="9"/>
        <color indexed="8"/>
        <rFont val="宋体"/>
        <charset val="134"/>
      </rPr>
      <t>刘永秀</t>
    </r>
  </si>
  <si>
    <r>
      <rPr>
        <sz val="9"/>
        <color indexed="8"/>
        <rFont val="宋体"/>
        <charset val="134"/>
      </rPr>
      <t>邢仁兰</t>
    </r>
  </si>
  <si>
    <r>
      <rPr>
        <sz val="9"/>
        <color indexed="8"/>
        <rFont val="宋体"/>
        <charset val="134"/>
      </rPr>
      <t>许学文</t>
    </r>
  </si>
  <si>
    <r>
      <rPr>
        <sz val="9"/>
        <color indexed="8"/>
        <rFont val="宋体"/>
        <charset val="134"/>
      </rPr>
      <t>陈玉华</t>
    </r>
  </si>
  <si>
    <r>
      <rPr>
        <sz val="9"/>
        <color indexed="8"/>
        <rFont val="宋体"/>
        <charset val="134"/>
      </rPr>
      <t>杨义海</t>
    </r>
  </si>
  <si>
    <r>
      <rPr>
        <sz val="9"/>
        <color indexed="8"/>
        <rFont val="宋体"/>
        <charset val="134"/>
      </rPr>
      <t>向志兰</t>
    </r>
  </si>
  <si>
    <r>
      <rPr>
        <sz val="9"/>
        <color indexed="8"/>
        <rFont val="宋体"/>
        <charset val="134"/>
      </rPr>
      <t>刘克香</t>
    </r>
  </si>
  <si>
    <r>
      <rPr>
        <sz val="9"/>
        <color indexed="8"/>
        <rFont val="宋体"/>
        <charset val="134"/>
      </rPr>
      <t>叶身祖</t>
    </r>
  </si>
  <si>
    <r>
      <rPr>
        <sz val="9"/>
        <color indexed="8"/>
        <rFont val="宋体"/>
        <charset val="134"/>
      </rPr>
      <t>杨德荣</t>
    </r>
  </si>
  <si>
    <r>
      <rPr>
        <sz val="9"/>
        <color indexed="8"/>
        <rFont val="宋体"/>
        <charset val="134"/>
      </rPr>
      <t>王国文</t>
    </r>
  </si>
  <si>
    <r>
      <rPr>
        <sz val="9"/>
        <color indexed="8"/>
        <rFont val="宋体"/>
        <charset val="134"/>
      </rPr>
      <t>王文英</t>
    </r>
  </si>
  <si>
    <r>
      <rPr>
        <sz val="9"/>
        <color indexed="8"/>
        <rFont val="宋体"/>
        <charset val="134"/>
      </rPr>
      <t>刘仁才</t>
    </r>
  </si>
  <si>
    <r>
      <rPr>
        <sz val="9"/>
        <color indexed="8"/>
        <rFont val="宋体"/>
        <charset val="134"/>
      </rPr>
      <t>余夕明</t>
    </r>
  </si>
  <si>
    <r>
      <rPr>
        <sz val="9"/>
        <color indexed="8"/>
        <rFont val="宋体"/>
        <charset val="134"/>
      </rPr>
      <t>罗祥增</t>
    </r>
  </si>
  <si>
    <r>
      <rPr>
        <sz val="9"/>
        <color indexed="8"/>
        <rFont val="宋体"/>
        <charset val="134"/>
      </rPr>
      <t>高朝英</t>
    </r>
  </si>
  <si>
    <r>
      <rPr>
        <sz val="9"/>
        <color indexed="8"/>
        <rFont val="宋体"/>
        <charset val="134"/>
      </rPr>
      <t>张俊香</t>
    </r>
  </si>
  <si>
    <r>
      <rPr>
        <sz val="9"/>
        <color indexed="8"/>
        <rFont val="宋体"/>
        <charset val="134"/>
      </rPr>
      <t>苏永芳</t>
    </r>
  </si>
  <si>
    <r>
      <rPr>
        <sz val="9"/>
        <color indexed="8"/>
        <rFont val="宋体"/>
        <charset val="134"/>
      </rPr>
      <t>刘秀英</t>
    </r>
  </si>
  <si>
    <r>
      <rPr>
        <sz val="9"/>
        <color indexed="8"/>
        <rFont val="宋体"/>
        <charset val="134"/>
      </rPr>
      <t>唐桂芳</t>
    </r>
  </si>
  <si>
    <r>
      <rPr>
        <sz val="9"/>
        <color indexed="8"/>
        <rFont val="宋体"/>
        <charset val="134"/>
      </rPr>
      <t>陈国兰</t>
    </r>
  </si>
  <si>
    <r>
      <rPr>
        <sz val="9"/>
        <color indexed="8"/>
        <rFont val="宋体"/>
        <charset val="134"/>
      </rPr>
      <t>罗树琴</t>
    </r>
  </si>
  <si>
    <r>
      <rPr>
        <sz val="9"/>
        <color indexed="8"/>
        <rFont val="宋体"/>
        <charset val="134"/>
      </rPr>
      <t>冯贵章</t>
    </r>
  </si>
  <si>
    <r>
      <rPr>
        <sz val="9"/>
        <color indexed="8"/>
        <rFont val="宋体"/>
        <charset val="134"/>
      </rPr>
      <t>张金莲</t>
    </r>
  </si>
  <si>
    <r>
      <rPr>
        <sz val="9"/>
        <color indexed="8"/>
        <rFont val="宋体"/>
        <charset val="134"/>
      </rPr>
      <t>宋美武</t>
    </r>
  </si>
  <si>
    <r>
      <rPr>
        <sz val="9"/>
        <color indexed="8"/>
        <rFont val="宋体"/>
        <charset val="134"/>
      </rPr>
      <t>刘树春</t>
    </r>
  </si>
  <si>
    <r>
      <rPr>
        <sz val="9"/>
        <color indexed="8"/>
        <rFont val="宋体"/>
        <charset val="134"/>
      </rPr>
      <t>章光兰</t>
    </r>
  </si>
  <si>
    <r>
      <rPr>
        <sz val="9"/>
        <color indexed="8"/>
        <rFont val="宋体"/>
        <charset val="134"/>
      </rPr>
      <t>王成英</t>
    </r>
  </si>
  <si>
    <r>
      <rPr>
        <sz val="9"/>
        <color indexed="8"/>
        <rFont val="宋体"/>
        <charset val="134"/>
      </rPr>
      <t>徐加珍</t>
    </r>
  </si>
  <si>
    <r>
      <rPr>
        <sz val="9"/>
        <color indexed="8"/>
        <rFont val="宋体"/>
        <charset val="134"/>
      </rPr>
      <t>樊克泉</t>
    </r>
  </si>
  <si>
    <r>
      <rPr>
        <sz val="9"/>
        <color indexed="8"/>
        <rFont val="宋体"/>
        <charset val="134"/>
      </rPr>
      <t>高朝殿</t>
    </r>
  </si>
  <si>
    <r>
      <rPr>
        <sz val="9"/>
        <color indexed="8"/>
        <rFont val="宋体"/>
        <charset val="134"/>
      </rPr>
      <t>孔祥华</t>
    </r>
  </si>
  <si>
    <r>
      <rPr>
        <sz val="9"/>
        <color indexed="8"/>
        <rFont val="宋体"/>
        <charset val="134"/>
      </rPr>
      <t>陈金兰</t>
    </r>
  </si>
  <si>
    <r>
      <rPr>
        <sz val="9"/>
        <color indexed="8"/>
        <rFont val="宋体"/>
        <charset val="134"/>
      </rPr>
      <t>冯桂美</t>
    </r>
  </si>
  <si>
    <r>
      <rPr>
        <sz val="9"/>
        <color indexed="8"/>
        <rFont val="宋体"/>
        <charset val="134"/>
      </rPr>
      <t>刘必娣</t>
    </r>
  </si>
  <si>
    <r>
      <rPr>
        <sz val="9"/>
        <color indexed="8"/>
        <rFont val="宋体"/>
        <charset val="134"/>
      </rPr>
      <t>吕如珩</t>
    </r>
  </si>
  <si>
    <r>
      <rPr>
        <sz val="9"/>
        <color indexed="8"/>
        <rFont val="宋体"/>
        <charset val="134"/>
      </rPr>
      <t>梅再兰</t>
    </r>
  </si>
  <si>
    <r>
      <rPr>
        <sz val="9"/>
        <color indexed="8"/>
        <rFont val="宋体"/>
        <charset val="134"/>
      </rPr>
      <t>聂长清</t>
    </r>
  </si>
  <si>
    <r>
      <rPr>
        <sz val="9"/>
        <color indexed="8"/>
        <rFont val="宋体"/>
        <charset val="134"/>
      </rPr>
      <t>张全文</t>
    </r>
  </si>
  <si>
    <r>
      <rPr>
        <sz val="9"/>
        <color indexed="8"/>
        <rFont val="宋体"/>
        <charset val="134"/>
      </rPr>
      <t>张珍兰</t>
    </r>
  </si>
  <si>
    <r>
      <rPr>
        <sz val="9"/>
        <color indexed="8"/>
        <rFont val="宋体"/>
        <charset val="134"/>
      </rPr>
      <t>毛华玉</t>
    </r>
  </si>
  <si>
    <r>
      <rPr>
        <sz val="9"/>
        <color indexed="8"/>
        <rFont val="宋体"/>
        <charset val="134"/>
      </rPr>
      <t>孔德和</t>
    </r>
  </si>
  <si>
    <r>
      <rPr>
        <sz val="9"/>
        <color indexed="8"/>
        <rFont val="宋体"/>
        <charset val="134"/>
      </rPr>
      <t>唐福勤</t>
    </r>
  </si>
  <si>
    <r>
      <rPr>
        <sz val="9"/>
        <color indexed="8"/>
        <rFont val="宋体"/>
        <charset val="134"/>
      </rPr>
      <t>杨延昭</t>
    </r>
  </si>
  <si>
    <r>
      <rPr>
        <sz val="9"/>
        <color indexed="8"/>
        <rFont val="宋体"/>
        <charset val="134"/>
      </rPr>
      <t>刘先美</t>
    </r>
  </si>
  <si>
    <r>
      <rPr>
        <sz val="9"/>
        <color indexed="8"/>
        <rFont val="宋体"/>
        <charset val="134"/>
      </rPr>
      <t>唐秀英</t>
    </r>
  </si>
  <si>
    <r>
      <rPr>
        <sz val="9"/>
        <color indexed="8"/>
        <rFont val="宋体"/>
        <charset val="134"/>
      </rPr>
      <t>黎文英</t>
    </r>
  </si>
  <si>
    <r>
      <rPr>
        <sz val="9"/>
        <color indexed="8"/>
        <rFont val="宋体"/>
        <charset val="134"/>
      </rPr>
      <t>刘兴云</t>
    </r>
  </si>
  <si>
    <r>
      <rPr>
        <sz val="9"/>
        <color indexed="8"/>
        <rFont val="宋体"/>
        <charset val="134"/>
      </rPr>
      <t>徐传英</t>
    </r>
  </si>
  <si>
    <r>
      <rPr>
        <sz val="9"/>
        <color indexed="8"/>
        <rFont val="宋体"/>
        <charset val="134"/>
      </rPr>
      <t>孔凡友</t>
    </r>
  </si>
  <si>
    <r>
      <rPr>
        <sz val="9"/>
        <rFont val="宋体"/>
        <charset val="134"/>
      </rPr>
      <t>许学寿</t>
    </r>
  </si>
  <si>
    <r>
      <rPr>
        <sz val="9"/>
        <rFont val="宋体"/>
        <charset val="134"/>
      </rPr>
      <t>刘必进</t>
    </r>
  </si>
  <si>
    <r>
      <rPr>
        <sz val="9"/>
        <color indexed="8"/>
        <rFont val="宋体"/>
        <charset val="134"/>
      </rPr>
      <t>王巧云</t>
    </r>
  </si>
  <si>
    <r>
      <rPr>
        <sz val="9"/>
        <color indexed="8"/>
        <rFont val="宋体"/>
        <charset val="134"/>
      </rPr>
      <t>王文秀</t>
    </r>
  </si>
  <si>
    <r>
      <rPr>
        <sz val="9"/>
        <color indexed="8"/>
        <rFont val="宋体"/>
        <charset val="134"/>
      </rPr>
      <t>张全秀</t>
    </r>
  </si>
  <si>
    <r>
      <rPr>
        <sz val="9"/>
        <color indexed="8"/>
        <rFont val="宋体"/>
        <charset val="134"/>
      </rPr>
      <t>周帮兴</t>
    </r>
  </si>
  <si>
    <r>
      <rPr>
        <sz val="9"/>
        <color indexed="8"/>
        <rFont val="宋体"/>
        <charset val="134"/>
      </rPr>
      <t>黄正华</t>
    </r>
  </si>
  <si>
    <r>
      <rPr>
        <sz val="9"/>
        <rFont val="宋体"/>
        <charset val="134"/>
      </rPr>
      <t>唐于海</t>
    </r>
  </si>
  <si>
    <r>
      <rPr>
        <sz val="9"/>
        <color indexed="8"/>
        <rFont val="宋体"/>
        <charset val="134"/>
      </rPr>
      <t>钟之敏</t>
    </r>
  </si>
  <si>
    <r>
      <rPr>
        <sz val="9"/>
        <rFont val="宋体"/>
        <charset val="134"/>
      </rPr>
      <t>刘永保</t>
    </r>
  </si>
  <si>
    <r>
      <rPr>
        <sz val="9"/>
        <rFont val="宋体"/>
        <charset val="134"/>
      </rPr>
      <t>季荣珍</t>
    </r>
  </si>
  <si>
    <r>
      <rPr>
        <sz val="9"/>
        <rFont val="宋体"/>
        <charset val="134"/>
      </rPr>
      <t>刘克安</t>
    </r>
  </si>
  <si>
    <r>
      <rPr>
        <sz val="9"/>
        <color indexed="8"/>
        <rFont val="宋体"/>
        <charset val="134"/>
      </rPr>
      <t>王建忠</t>
    </r>
  </si>
  <si>
    <r>
      <rPr>
        <sz val="9"/>
        <color indexed="8"/>
        <rFont val="宋体"/>
        <charset val="134"/>
      </rPr>
      <t>聂长静</t>
    </r>
  </si>
  <si>
    <r>
      <rPr>
        <sz val="9"/>
        <color indexed="8"/>
        <rFont val="宋体"/>
        <charset val="134"/>
      </rPr>
      <t>曹玉芳</t>
    </r>
  </si>
  <si>
    <r>
      <rPr>
        <sz val="9"/>
        <color indexed="8"/>
        <rFont val="宋体"/>
        <charset val="134"/>
      </rPr>
      <t>冯华伦</t>
    </r>
  </si>
  <si>
    <r>
      <rPr>
        <sz val="9"/>
        <color indexed="8"/>
        <rFont val="宋体"/>
        <charset val="134"/>
      </rPr>
      <t>许学书</t>
    </r>
  </si>
  <si>
    <r>
      <rPr>
        <sz val="9"/>
        <color indexed="8"/>
        <rFont val="宋体"/>
        <charset val="134"/>
      </rPr>
      <t>刘克明</t>
    </r>
  </si>
  <si>
    <r>
      <rPr>
        <sz val="9"/>
        <color indexed="8"/>
        <rFont val="宋体"/>
        <charset val="134"/>
      </rPr>
      <t>余礼美</t>
    </r>
  </si>
  <si>
    <r>
      <rPr>
        <sz val="9"/>
        <color indexed="8"/>
        <rFont val="宋体"/>
        <charset val="134"/>
      </rPr>
      <t>朱从美</t>
    </r>
  </si>
  <si>
    <r>
      <rPr>
        <sz val="9"/>
        <color indexed="8"/>
        <rFont val="宋体"/>
        <charset val="134"/>
      </rPr>
      <t>王守琴</t>
    </r>
  </si>
  <si>
    <r>
      <rPr>
        <sz val="9"/>
        <color indexed="8"/>
        <rFont val="宋体"/>
        <charset val="134"/>
      </rPr>
      <t>王春兰</t>
    </r>
  </si>
  <si>
    <r>
      <rPr>
        <sz val="9"/>
        <color indexed="8"/>
        <rFont val="宋体"/>
        <charset val="134"/>
      </rPr>
      <t>张俊莲</t>
    </r>
  </si>
  <si>
    <r>
      <rPr>
        <sz val="9"/>
        <color indexed="8"/>
        <rFont val="宋体"/>
        <charset val="134"/>
      </rPr>
      <t>徐文英</t>
    </r>
  </si>
  <si>
    <r>
      <rPr>
        <sz val="9"/>
        <color indexed="8"/>
        <rFont val="宋体"/>
        <charset val="134"/>
      </rPr>
      <t>陈永秀</t>
    </r>
  </si>
  <si>
    <r>
      <rPr>
        <sz val="9"/>
        <color indexed="8"/>
        <rFont val="宋体"/>
        <charset val="134"/>
      </rPr>
      <t>赵世琴</t>
    </r>
  </si>
  <si>
    <r>
      <rPr>
        <sz val="9"/>
        <color indexed="8"/>
        <rFont val="宋体"/>
        <charset val="134"/>
      </rPr>
      <t>周国芳</t>
    </r>
  </si>
  <si>
    <r>
      <rPr>
        <sz val="9"/>
        <color indexed="8"/>
        <rFont val="宋体"/>
        <charset val="134"/>
      </rPr>
      <t>梁翠兰</t>
    </r>
  </si>
  <si>
    <r>
      <rPr>
        <sz val="9"/>
        <color indexed="8"/>
        <rFont val="宋体"/>
        <charset val="134"/>
      </rPr>
      <t>王仔兰</t>
    </r>
  </si>
  <si>
    <r>
      <rPr>
        <sz val="9"/>
        <color indexed="8"/>
        <rFont val="宋体"/>
        <charset val="134"/>
      </rPr>
      <t>唐于田</t>
    </r>
  </si>
  <si>
    <r>
      <rPr>
        <sz val="9"/>
        <color indexed="8"/>
        <rFont val="宋体"/>
        <charset val="134"/>
      </rPr>
      <t>许夕德</t>
    </r>
  </si>
  <si>
    <r>
      <rPr>
        <sz val="9"/>
        <color indexed="8"/>
        <rFont val="宋体"/>
        <charset val="134"/>
      </rPr>
      <t>张有芳</t>
    </r>
  </si>
  <si>
    <r>
      <rPr>
        <sz val="9"/>
        <color indexed="8"/>
        <rFont val="宋体"/>
        <charset val="134"/>
      </rPr>
      <t>张全贵</t>
    </r>
  </si>
  <si>
    <r>
      <rPr>
        <sz val="9"/>
        <rFont val="宋体"/>
        <charset val="134"/>
      </rPr>
      <t>张世兰</t>
    </r>
  </si>
  <si>
    <r>
      <rPr>
        <sz val="9"/>
        <rFont val="宋体"/>
        <charset val="134"/>
      </rPr>
      <t>季兴才</t>
    </r>
  </si>
  <si>
    <r>
      <rPr>
        <sz val="9"/>
        <rFont val="宋体"/>
        <charset val="134"/>
      </rPr>
      <t>周邦保</t>
    </r>
  </si>
  <si>
    <r>
      <rPr>
        <sz val="9"/>
        <rFont val="宋体"/>
        <charset val="134"/>
      </rPr>
      <t>李乾兰</t>
    </r>
  </si>
  <si>
    <r>
      <rPr>
        <sz val="9"/>
        <rFont val="宋体"/>
        <charset val="134"/>
      </rPr>
      <t>阚毓创</t>
    </r>
  </si>
  <si>
    <r>
      <rPr>
        <sz val="9"/>
        <rFont val="宋体"/>
        <charset val="134"/>
      </rPr>
      <t>庄翠华</t>
    </r>
  </si>
  <si>
    <r>
      <rPr>
        <sz val="9"/>
        <rFont val="宋体"/>
        <charset val="134"/>
      </rPr>
      <t>刘兴雪</t>
    </r>
  </si>
  <si>
    <r>
      <rPr>
        <sz val="9"/>
        <color indexed="8"/>
        <rFont val="宋体"/>
        <charset val="134"/>
      </rPr>
      <t>吴有珍</t>
    </r>
  </si>
  <si>
    <r>
      <rPr>
        <sz val="9"/>
        <color indexed="8"/>
        <rFont val="宋体"/>
        <charset val="134"/>
      </rPr>
      <t>唐后安</t>
    </r>
  </si>
  <si>
    <r>
      <rPr>
        <sz val="9"/>
        <color indexed="8"/>
        <rFont val="宋体"/>
        <charset val="134"/>
      </rPr>
      <t>毛华兰</t>
    </r>
  </si>
  <si>
    <r>
      <rPr>
        <sz val="9"/>
        <color indexed="8"/>
        <rFont val="宋体"/>
        <charset val="134"/>
      </rPr>
      <t>冯国喜</t>
    </r>
  </si>
  <si>
    <r>
      <rPr>
        <sz val="9"/>
        <rFont val="宋体"/>
        <charset val="134"/>
      </rPr>
      <t>唐于和</t>
    </r>
  </si>
  <si>
    <r>
      <rPr>
        <sz val="9"/>
        <rFont val="宋体"/>
        <charset val="134"/>
      </rPr>
      <t>徐加美</t>
    </r>
  </si>
  <si>
    <r>
      <rPr>
        <sz val="9"/>
        <rFont val="宋体"/>
        <charset val="134"/>
      </rPr>
      <t>刘明芳</t>
    </r>
  </si>
  <si>
    <r>
      <rPr>
        <sz val="9"/>
        <rFont val="宋体"/>
        <charset val="134"/>
      </rPr>
      <t>周文财</t>
    </r>
  </si>
  <si>
    <r>
      <rPr>
        <sz val="9"/>
        <rFont val="宋体"/>
        <charset val="134"/>
      </rPr>
      <t>田兰芳</t>
    </r>
  </si>
  <si>
    <r>
      <rPr>
        <sz val="9"/>
        <color indexed="8"/>
        <rFont val="宋体"/>
        <charset val="134"/>
      </rPr>
      <t>王守贵</t>
    </r>
  </si>
  <si>
    <r>
      <rPr>
        <sz val="9"/>
        <color indexed="8"/>
        <rFont val="宋体"/>
        <charset val="134"/>
      </rPr>
      <t>徐永刚</t>
    </r>
  </si>
  <si>
    <r>
      <rPr>
        <sz val="9"/>
        <color indexed="8"/>
        <rFont val="宋体"/>
        <charset val="134"/>
      </rPr>
      <t>王祖华</t>
    </r>
  </si>
  <si>
    <r>
      <rPr>
        <sz val="9"/>
        <color indexed="8"/>
        <rFont val="宋体"/>
        <charset val="134"/>
      </rPr>
      <t>王国兰</t>
    </r>
  </si>
  <si>
    <r>
      <rPr>
        <sz val="9"/>
        <color indexed="8"/>
        <rFont val="宋体"/>
        <charset val="134"/>
      </rPr>
      <t>乔玉兰</t>
    </r>
  </si>
  <si>
    <r>
      <rPr>
        <sz val="9"/>
        <color indexed="8"/>
        <rFont val="宋体"/>
        <charset val="134"/>
      </rPr>
      <t>李成亮</t>
    </r>
  </si>
  <si>
    <r>
      <rPr>
        <sz val="9"/>
        <color indexed="8"/>
        <rFont val="宋体"/>
        <charset val="134"/>
      </rPr>
      <t>张文梅</t>
    </r>
  </si>
  <si>
    <r>
      <rPr>
        <sz val="9"/>
        <color indexed="8"/>
        <rFont val="宋体"/>
        <charset val="134"/>
      </rPr>
      <t>刘兴桃</t>
    </r>
  </si>
  <si>
    <r>
      <rPr>
        <sz val="9"/>
        <rFont val="宋体"/>
        <charset val="134"/>
      </rPr>
      <t>刘秀华</t>
    </r>
  </si>
  <si>
    <r>
      <rPr>
        <sz val="9"/>
        <rFont val="宋体"/>
        <charset val="134"/>
      </rPr>
      <t>卫素英</t>
    </r>
  </si>
  <si>
    <r>
      <rPr>
        <sz val="9"/>
        <color indexed="8"/>
        <rFont val="宋体"/>
        <charset val="134"/>
      </rPr>
      <t>朱仕林</t>
    </r>
  </si>
  <si>
    <r>
      <rPr>
        <sz val="9"/>
        <color indexed="8"/>
        <rFont val="宋体"/>
        <charset val="134"/>
      </rPr>
      <t>潘友兰</t>
    </r>
  </si>
  <si>
    <r>
      <rPr>
        <sz val="9"/>
        <color indexed="8"/>
        <rFont val="宋体"/>
        <charset val="134"/>
      </rPr>
      <t>刘仁发</t>
    </r>
  </si>
  <si>
    <r>
      <rPr>
        <sz val="9"/>
        <color indexed="8"/>
        <rFont val="宋体"/>
        <charset val="134"/>
      </rPr>
      <t>翟良友</t>
    </r>
  </si>
  <si>
    <r>
      <rPr>
        <sz val="9"/>
        <color indexed="8"/>
        <rFont val="宋体"/>
        <charset val="134"/>
      </rPr>
      <t>丁兰华</t>
    </r>
  </si>
  <si>
    <r>
      <rPr>
        <sz val="9"/>
        <color indexed="8"/>
        <rFont val="宋体"/>
        <charset val="134"/>
      </rPr>
      <t>许凤英</t>
    </r>
  </si>
  <si>
    <r>
      <rPr>
        <sz val="9"/>
        <color indexed="8"/>
        <rFont val="宋体"/>
        <charset val="134"/>
      </rPr>
      <t>唐大圣</t>
    </r>
  </si>
  <si>
    <r>
      <rPr>
        <sz val="9"/>
        <color indexed="8"/>
        <rFont val="宋体"/>
        <charset val="134"/>
      </rPr>
      <t>庞照华</t>
    </r>
  </si>
  <si>
    <r>
      <rPr>
        <sz val="9"/>
        <color indexed="8"/>
        <rFont val="宋体"/>
        <charset val="134"/>
      </rPr>
      <t>苏永贵</t>
    </r>
  </si>
  <si>
    <r>
      <rPr>
        <sz val="9"/>
        <color indexed="8"/>
        <rFont val="宋体"/>
        <charset val="134"/>
      </rPr>
      <t>刘克柱</t>
    </r>
  </si>
  <si>
    <r>
      <rPr>
        <sz val="9"/>
        <color indexed="8"/>
        <rFont val="宋体"/>
        <charset val="134"/>
      </rPr>
      <t>冯富贵</t>
    </r>
  </si>
  <si>
    <r>
      <rPr>
        <sz val="9"/>
        <color indexed="8"/>
        <rFont val="宋体"/>
        <charset val="134"/>
      </rPr>
      <t>李哲发</t>
    </r>
  </si>
  <si>
    <r>
      <rPr>
        <sz val="9"/>
        <color indexed="8"/>
        <rFont val="宋体"/>
        <charset val="134"/>
      </rPr>
      <t>朱明兰</t>
    </r>
  </si>
  <si>
    <r>
      <rPr>
        <sz val="9"/>
        <color indexed="8"/>
        <rFont val="宋体"/>
        <charset val="134"/>
      </rPr>
      <t>王旺英</t>
    </r>
  </si>
  <si>
    <r>
      <rPr>
        <sz val="9"/>
        <color indexed="8"/>
        <rFont val="宋体"/>
        <charset val="134"/>
      </rPr>
      <t>潘有兰</t>
    </r>
  </si>
  <si>
    <r>
      <rPr>
        <sz val="9"/>
        <color indexed="8"/>
        <rFont val="宋体"/>
        <charset val="134"/>
      </rPr>
      <t>吴道英</t>
    </r>
  </si>
  <si>
    <r>
      <rPr>
        <sz val="9"/>
        <color indexed="8"/>
        <rFont val="宋体"/>
        <charset val="134"/>
      </rPr>
      <t>袁发英</t>
    </r>
  </si>
  <si>
    <r>
      <rPr>
        <sz val="9"/>
        <color indexed="8"/>
        <rFont val="宋体"/>
        <charset val="134"/>
      </rPr>
      <t>朱月华</t>
    </r>
  </si>
  <si>
    <r>
      <rPr>
        <sz val="9"/>
        <color indexed="8"/>
        <rFont val="宋体"/>
        <charset val="134"/>
      </rPr>
      <t>戴家贵</t>
    </r>
  </si>
  <si>
    <r>
      <rPr>
        <sz val="9"/>
        <color indexed="8"/>
        <rFont val="宋体"/>
        <charset val="134"/>
      </rPr>
      <t>唐点英</t>
    </r>
  </si>
  <si>
    <r>
      <rPr>
        <sz val="9"/>
        <color indexed="8"/>
        <rFont val="宋体"/>
        <charset val="134"/>
      </rPr>
      <t>李加标</t>
    </r>
  </si>
  <si>
    <r>
      <rPr>
        <sz val="9"/>
        <color indexed="8"/>
        <rFont val="宋体"/>
        <charset val="134"/>
      </rPr>
      <t>王旺福</t>
    </r>
  </si>
  <si>
    <r>
      <rPr>
        <sz val="9"/>
        <color indexed="8"/>
        <rFont val="宋体"/>
        <charset val="134"/>
      </rPr>
      <t>杨长英</t>
    </r>
  </si>
  <si>
    <r>
      <rPr>
        <sz val="9"/>
        <color indexed="8"/>
        <rFont val="宋体"/>
        <charset val="134"/>
      </rPr>
      <t>叶金山</t>
    </r>
  </si>
  <si>
    <r>
      <rPr>
        <sz val="9"/>
        <color indexed="8"/>
        <rFont val="宋体"/>
        <charset val="134"/>
      </rPr>
      <t>张跃英</t>
    </r>
  </si>
  <si>
    <r>
      <rPr>
        <sz val="9"/>
        <color indexed="8"/>
        <rFont val="宋体"/>
        <charset val="134"/>
      </rPr>
      <t>孟翠芳</t>
    </r>
  </si>
  <si>
    <r>
      <rPr>
        <sz val="9"/>
        <color indexed="8"/>
        <rFont val="宋体"/>
        <charset val="134"/>
      </rPr>
      <t>方克莞</t>
    </r>
  </si>
  <si>
    <r>
      <rPr>
        <sz val="9"/>
        <color indexed="8"/>
        <rFont val="宋体"/>
        <charset val="134"/>
      </rPr>
      <t>岳树兰</t>
    </r>
  </si>
  <si>
    <r>
      <rPr>
        <sz val="9"/>
        <color indexed="8"/>
        <rFont val="宋体"/>
        <charset val="134"/>
      </rPr>
      <t>余贵平</t>
    </r>
  </si>
  <si>
    <r>
      <rPr>
        <sz val="9"/>
        <color indexed="8"/>
        <rFont val="宋体"/>
        <charset val="134"/>
      </rPr>
      <t>张如美</t>
    </r>
  </si>
  <si>
    <r>
      <rPr>
        <sz val="9"/>
        <color indexed="8"/>
        <rFont val="宋体"/>
        <charset val="134"/>
      </rPr>
      <t>徐朝英</t>
    </r>
  </si>
  <si>
    <r>
      <rPr>
        <sz val="9"/>
        <color indexed="8"/>
        <rFont val="宋体"/>
        <charset val="134"/>
      </rPr>
      <t>谢庆友</t>
    </r>
  </si>
  <si>
    <r>
      <rPr>
        <sz val="9"/>
        <color indexed="8"/>
        <rFont val="宋体"/>
        <charset val="134"/>
      </rPr>
      <t>田桂英</t>
    </r>
  </si>
  <si>
    <r>
      <rPr>
        <sz val="9"/>
        <color indexed="8"/>
        <rFont val="宋体"/>
        <charset val="134"/>
      </rPr>
      <t>陈传龙</t>
    </r>
  </si>
  <si>
    <r>
      <rPr>
        <sz val="9"/>
        <color indexed="8"/>
        <rFont val="宋体"/>
        <charset val="134"/>
      </rPr>
      <t>阮宏美</t>
    </r>
  </si>
  <si>
    <r>
      <rPr>
        <sz val="9"/>
        <color indexed="8"/>
        <rFont val="宋体"/>
        <charset val="134"/>
      </rPr>
      <t>吕如秀</t>
    </r>
  </si>
  <si>
    <r>
      <rPr>
        <sz val="9"/>
        <color indexed="8"/>
        <rFont val="宋体"/>
        <charset val="134"/>
      </rPr>
      <t>刘正华</t>
    </r>
  </si>
  <si>
    <r>
      <rPr>
        <sz val="9"/>
        <color indexed="8"/>
        <rFont val="宋体"/>
        <charset val="134"/>
      </rPr>
      <t>胡寿林</t>
    </r>
  </si>
  <si>
    <r>
      <rPr>
        <sz val="9"/>
        <color indexed="8"/>
        <rFont val="宋体"/>
        <charset val="134"/>
      </rPr>
      <t>朱应章</t>
    </r>
  </si>
  <si>
    <r>
      <rPr>
        <sz val="9"/>
        <rFont val="宋体"/>
        <charset val="134"/>
      </rPr>
      <t>邢有霞</t>
    </r>
  </si>
  <si>
    <r>
      <rPr>
        <sz val="9"/>
        <rFont val="宋体"/>
        <charset val="134"/>
      </rPr>
      <t>戴正兰</t>
    </r>
  </si>
  <si>
    <r>
      <rPr>
        <sz val="9"/>
        <color indexed="8"/>
        <rFont val="宋体"/>
        <charset val="134"/>
      </rPr>
      <t>马成美</t>
    </r>
  </si>
  <si>
    <r>
      <rPr>
        <sz val="9"/>
        <color indexed="8"/>
        <rFont val="宋体"/>
        <charset val="134"/>
      </rPr>
      <t>余贵安</t>
    </r>
  </si>
  <si>
    <r>
      <rPr>
        <sz val="9"/>
        <color indexed="8"/>
        <rFont val="宋体"/>
        <charset val="134"/>
      </rPr>
      <t>阚家兴</t>
    </r>
  </si>
  <si>
    <r>
      <rPr>
        <sz val="9"/>
        <color indexed="8"/>
        <rFont val="宋体"/>
        <charset val="134"/>
      </rPr>
      <t>李秀英</t>
    </r>
  </si>
  <si>
    <r>
      <rPr>
        <sz val="9"/>
        <color indexed="8"/>
        <rFont val="宋体"/>
        <charset val="134"/>
      </rPr>
      <t>龚方玉</t>
    </r>
  </si>
  <si>
    <r>
      <rPr>
        <sz val="9"/>
        <color indexed="8"/>
        <rFont val="宋体"/>
        <charset val="134"/>
      </rPr>
      <t>尹宗和</t>
    </r>
  </si>
  <si>
    <r>
      <rPr>
        <sz val="9"/>
        <color indexed="8"/>
        <rFont val="宋体"/>
        <charset val="134"/>
      </rPr>
      <t>吕发美</t>
    </r>
  </si>
  <si>
    <r>
      <rPr>
        <sz val="9"/>
        <color indexed="8"/>
        <rFont val="宋体"/>
        <charset val="134"/>
      </rPr>
      <t>李道英</t>
    </r>
  </si>
  <si>
    <r>
      <rPr>
        <sz val="9"/>
        <color indexed="8"/>
        <rFont val="宋体"/>
        <charset val="134"/>
      </rPr>
      <t>陈大春</t>
    </r>
  </si>
  <si>
    <r>
      <rPr>
        <sz val="9"/>
        <color indexed="8"/>
        <rFont val="宋体"/>
        <charset val="134"/>
      </rPr>
      <t>陈传道</t>
    </r>
  </si>
  <si>
    <r>
      <rPr>
        <sz val="9"/>
        <color indexed="8"/>
        <rFont val="宋体"/>
        <charset val="134"/>
      </rPr>
      <t>林守新</t>
    </r>
  </si>
  <si>
    <r>
      <rPr>
        <sz val="9"/>
        <rFont val="宋体"/>
        <charset val="134"/>
      </rPr>
      <t>施德美</t>
    </r>
  </si>
  <si>
    <r>
      <rPr>
        <sz val="9"/>
        <rFont val="宋体"/>
        <charset val="134"/>
      </rPr>
      <t>阮宏来</t>
    </r>
  </si>
  <si>
    <r>
      <rPr>
        <sz val="9"/>
        <color indexed="8"/>
        <rFont val="宋体"/>
        <charset val="134"/>
      </rPr>
      <t>胡开勤</t>
    </r>
  </si>
  <si>
    <r>
      <rPr>
        <sz val="9"/>
        <color indexed="8"/>
        <rFont val="宋体"/>
        <charset val="134"/>
      </rPr>
      <t>卜正美</t>
    </r>
  </si>
  <si>
    <r>
      <rPr>
        <sz val="9"/>
        <color indexed="8"/>
        <rFont val="宋体"/>
        <charset val="134"/>
      </rPr>
      <t>阚家仁</t>
    </r>
  </si>
  <si>
    <r>
      <rPr>
        <sz val="9"/>
        <color indexed="8"/>
        <rFont val="宋体"/>
        <charset val="134"/>
      </rPr>
      <t>米其芳</t>
    </r>
  </si>
  <si>
    <r>
      <rPr>
        <sz val="9"/>
        <color indexed="8"/>
        <rFont val="宋体"/>
        <charset val="134"/>
      </rPr>
      <t>张德树</t>
    </r>
  </si>
  <si>
    <r>
      <rPr>
        <sz val="9"/>
        <color indexed="8"/>
        <rFont val="宋体"/>
        <charset val="134"/>
      </rPr>
      <t>陈吉才</t>
    </r>
  </si>
  <si>
    <r>
      <rPr>
        <sz val="9"/>
        <color indexed="8"/>
        <rFont val="宋体"/>
        <charset val="134"/>
      </rPr>
      <t>曹素兰</t>
    </r>
  </si>
  <si>
    <r>
      <rPr>
        <sz val="9"/>
        <color indexed="8"/>
        <rFont val="宋体"/>
        <charset val="134"/>
      </rPr>
      <t>秦久昌</t>
    </r>
  </si>
  <si>
    <r>
      <rPr>
        <sz val="9"/>
        <color indexed="8"/>
        <rFont val="宋体"/>
        <charset val="134"/>
      </rPr>
      <t>朱明珍</t>
    </r>
  </si>
  <si>
    <r>
      <rPr>
        <sz val="9"/>
        <color indexed="8"/>
        <rFont val="宋体"/>
        <charset val="134"/>
      </rPr>
      <t>刘华</t>
    </r>
  </si>
  <si>
    <r>
      <rPr>
        <sz val="9"/>
        <color indexed="8"/>
        <rFont val="宋体"/>
        <charset val="134"/>
      </rPr>
      <t>陈道发</t>
    </r>
  </si>
  <si>
    <r>
      <rPr>
        <sz val="9"/>
        <color indexed="8"/>
        <rFont val="宋体"/>
        <charset val="134"/>
      </rPr>
      <t>于学芳</t>
    </r>
  </si>
  <si>
    <r>
      <rPr>
        <sz val="9"/>
        <color indexed="8"/>
        <rFont val="宋体"/>
        <charset val="134"/>
      </rPr>
      <t>周跃华</t>
    </r>
  </si>
  <si>
    <r>
      <rPr>
        <sz val="9"/>
        <color indexed="8"/>
        <rFont val="宋体"/>
        <charset val="134"/>
      </rPr>
      <t>单仕文</t>
    </r>
  </si>
  <si>
    <r>
      <rPr>
        <sz val="9"/>
        <color indexed="8"/>
        <rFont val="宋体"/>
        <charset val="134"/>
      </rPr>
      <t>鲍桂兰</t>
    </r>
  </si>
  <si>
    <r>
      <rPr>
        <sz val="9"/>
        <color indexed="8"/>
        <rFont val="宋体"/>
        <charset val="134"/>
      </rPr>
      <t>吴月兰</t>
    </r>
  </si>
  <si>
    <r>
      <rPr>
        <sz val="9"/>
        <color indexed="8"/>
        <rFont val="宋体"/>
        <charset val="134"/>
      </rPr>
      <t>尹之才</t>
    </r>
  </si>
  <si>
    <r>
      <rPr>
        <sz val="9"/>
        <color indexed="8"/>
        <rFont val="宋体"/>
        <charset val="134"/>
      </rPr>
      <t>孙玉兰</t>
    </r>
  </si>
  <si>
    <r>
      <rPr>
        <sz val="9"/>
        <color indexed="8"/>
        <rFont val="宋体"/>
        <charset val="134"/>
      </rPr>
      <t>高保霞</t>
    </r>
  </si>
  <si>
    <r>
      <rPr>
        <sz val="9"/>
        <color indexed="8"/>
        <rFont val="宋体"/>
        <charset val="134"/>
      </rPr>
      <t>赵成香</t>
    </r>
  </si>
  <si>
    <r>
      <rPr>
        <sz val="9"/>
        <color indexed="8"/>
        <rFont val="宋体"/>
        <charset val="134"/>
      </rPr>
      <t>曹国印</t>
    </r>
  </si>
  <si>
    <r>
      <rPr>
        <sz val="9"/>
        <color indexed="8"/>
        <rFont val="宋体"/>
        <charset val="134"/>
      </rPr>
      <t>李作英</t>
    </r>
  </si>
  <si>
    <r>
      <rPr>
        <sz val="9"/>
        <color indexed="8"/>
        <rFont val="宋体"/>
        <charset val="134"/>
      </rPr>
      <t>刘士智</t>
    </r>
  </si>
  <si>
    <r>
      <rPr>
        <sz val="9"/>
        <color indexed="8"/>
        <rFont val="宋体"/>
        <charset val="134"/>
      </rPr>
      <t>李科友</t>
    </r>
  </si>
  <si>
    <r>
      <rPr>
        <sz val="9"/>
        <color indexed="8"/>
        <rFont val="宋体"/>
        <charset val="134"/>
      </rPr>
      <t>曹素美</t>
    </r>
  </si>
  <si>
    <r>
      <rPr>
        <sz val="9"/>
        <rFont val="宋体"/>
        <charset val="134"/>
      </rPr>
      <t>王月和</t>
    </r>
  </si>
  <si>
    <r>
      <rPr>
        <sz val="9"/>
        <color indexed="8"/>
        <rFont val="宋体"/>
        <charset val="134"/>
      </rPr>
      <t>祁学云</t>
    </r>
  </si>
  <si>
    <r>
      <rPr>
        <sz val="9"/>
        <color indexed="8"/>
        <rFont val="宋体"/>
        <charset val="134"/>
      </rPr>
      <t>范有发</t>
    </r>
  </si>
  <si>
    <r>
      <rPr>
        <sz val="9"/>
        <color indexed="8"/>
        <rFont val="宋体"/>
        <charset val="134"/>
      </rPr>
      <t>武怀琴</t>
    </r>
  </si>
  <si>
    <r>
      <rPr>
        <sz val="9"/>
        <color indexed="8"/>
        <rFont val="宋体"/>
        <charset val="134"/>
      </rPr>
      <t>高明远</t>
    </r>
  </si>
  <si>
    <r>
      <rPr>
        <sz val="9"/>
        <color indexed="8"/>
        <rFont val="宋体"/>
        <charset val="134"/>
      </rPr>
      <t>李忠华</t>
    </r>
  </si>
  <si>
    <r>
      <rPr>
        <sz val="9"/>
        <color indexed="8"/>
        <rFont val="宋体"/>
        <charset val="134"/>
      </rPr>
      <t>刘永琴</t>
    </r>
  </si>
  <si>
    <r>
      <rPr>
        <sz val="9"/>
        <color indexed="8"/>
        <rFont val="宋体"/>
        <charset val="134"/>
      </rPr>
      <t>杨六宽</t>
    </r>
  </si>
  <si>
    <r>
      <rPr>
        <sz val="9"/>
        <color indexed="8"/>
        <rFont val="宋体"/>
        <charset val="134"/>
      </rPr>
      <t>雷光华</t>
    </r>
  </si>
  <si>
    <r>
      <rPr>
        <sz val="9"/>
        <color indexed="8"/>
        <rFont val="宋体"/>
        <charset val="134"/>
      </rPr>
      <t>李广英</t>
    </r>
  </si>
  <si>
    <r>
      <rPr>
        <sz val="9"/>
        <color indexed="8"/>
        <rFont val="宋体"/>
        <charset val="134"/>
      </rPr>
      <t>董云美</t>
    </r>
  </si>
  <si>
    <r>
      <rPr>
        <sz val="9"/>
        <color indexed="8"/>
        <rFont val="宋体"/>
        <charset val="134"/>
      </rPr>
      <t>丁长金</t>
    </r>
  </si>
  <si>
    <r>
      <rPr>
        <sz val="9"/>
        <color indexed="8"/>
        <rFont val="宋体"/>
        <charset val="134"/>
      </rPr>
      <t>王旺余</t>
    </r>
  </si>
  <si>
    <r>
      <rPr>
        <sz val="9"/>
        <color indexed="8"/>
        <rFont val="宋体"/>
        <charset val="134"/>
      </rPr>
      <t>邢克刚</t>
    </r>
  </si>
  <si>
    <r>
      <rPr>
        <sz val="9"/>
        <color indexed="8"/>
        <rFont val="宋体"/>
        <charset val="134"/>
      </rPr>
      <t>徐仕琴</t>
    </r>
  </si>
  <si>
    <r>
      <rPr>
        <sz val="9"/>
        <color indexed="8"/>
        <rFont val="宋体"/>
        <charset val="134"/>
      </rPr>
      <t>解洵</t>
    </r>
  </si>
  <si>
    <r>
      <rPr>
        <sz val="9"/>
        <color indexed="8"/>
        <rFont val="宋体"/>
        <charset val="134"/>
      </rPr>
      <t>张文英</t>
    </r>
  </si>
  <si>
    <r>
      <rPr>
        <sz val="9"/>
        <color indexed="8"/>
        <rFont val="宋体"/>
        <charset val="134"/>
      </rPr>
      <t>罗传芳</t>
    </r>
  </si>
  <si>
    <r>
      <rPr>
        <sz val="9"/>
        <color indexed="8"/>
        <rFont val="宋体"/>
        <charset val="134"/>
      </rPr>
      <t>陆永兰</t>
    </r>
  </si>
  <si>
    <r>
      <rPr>
        <sz val="9"/>
        <color indexed="8"/>
        <rFont val="宋体"/>
        <charset val="134"/>
      </rPr>
      <t>吴吉英</t>
    </r>
  </si>
  <si>
    <r>
      <rPr>
        <sz val="9"/>
        <rFont val="宋体"/>
        <charset val="134"/>
      </rPr>
      <t>刘宝坤</t>
    </r>
  </si>
  <si>
    <r>
      <rPr>
        <sz val="9"/>
        <rFont val="宋体"/>
        <charset val="134"/>
      </rPr>
      <t>周玉兰</t>
    </r>
  </si>
  <si>
    <r>
      <rPr>
        <sz val="9"/>
        <rFont val="宋体"/>
        <charset val="134"/>
      </rPr>
      <t>高正学</t>
    </r>
  </si>
  <si>
    <r>
      <rPr>
        <sz val="9"/>
        <rFont val="宋体"/>
        <charset val="134"/>
      </rPr>
      <t>阚翠兰</t>
    </r>
  </si>
  <si>
    <r>
      <rPr>
        <sz val="9"/>
        <rFont val="宋体"/>
        <charset val="134"/>
      </rPr>
      <t>李正友</t>
    </r>
  </si>
  <si>
    <r>
      <rPr>
        <sz val="9"/>
        <color indexed="8"/>
        <rFont val="宋体"/>
        <charset val="134"/>
      </rPr>
      <t>吕明英</t>
    </r>
  </si>
  <si>
    <r>
      <rPr>
        <sz val="9"/>
        <color indexed="8"/>
        <rFont val="宋体"/>
        <charset val="134"/>
      </rPr>
      <t>陈传秀</t>
    </r>
  </si>
  <si>
    <r>
      <rPr>
        <sz val="9"/>
        <color indexed="8"/>
        <rFont val="宋体"/>
        <charset val="134"/>
      </rPr>
      <t>吴芬明</t>
    </r>
  </si>
  <si>
    <r>
      <rPr>
        <sz val="9"/>
        <color indexed="8"/>
        <rFont val="宋体"/>
        <charset val="134"/>
      </rPr>
      <t>谢庆余</t>
    </r>
  </si>
  <si>
    <r>
      <rPr>
        <sz val="9"/>
        <rFont val="宋体"/>
        <charset val="134"/>
      </rPr>
      <t>潘宗付</t>
    </r>
  </si>
  <si>
    <r>
      <rPr>
        <sz val="9"/>
        <rFont val="宋体"/>
        <charset val="134"/>
      </rPr>
      <t>杨存叶</t>
    </r>
  </si>
  <si>
    <r>
      <rPr>
        <sz val="9"/>
        <rFont val="宋体"/>
        <charset val="134"/>
      </rPr>
      <t>孙世兰</t>
    </r>
  </si>
  <si>
    <r>
      <rPr>
        <sz val="9"/>
        <rFont val="宋体"/>
        <charset val="134"/>
      </rPr>
      <t>曹殿华</t>
    </r>
  </si>
  <si>
    <r>
      <t xml:space="preserve"> </t>
    </r>
    <r>
      <rPr>
        <sz val="9"/>
        <color indexed="8"/>
        <rFont val="宋体"/>
        <charset val="134"/>
      </rPr>
      <t>戴家俊</t>
    </r>
  </si>
  <si>
    <r>
      <rPr>
        <sz val="9"/>
        <color indexed="8"/>
        <rFont val="宋体"/>
        <charset val="134"/>
      </rPr>
      <t>李玉培</t>
    </r>
  </si>
  <si>
    <r>
      <rPr>
        <sz val="9"/>
        <rFont val="宋体"/>
        <charset val="134"/>
      </rPr>
      <t>柯后珍</t>
    </r>
  </si>
  <si>
    <r>
      <rPr>
        <sz val="9"/>
        <rFont val="宋体"/>
        <charset val="134"/>
      </rPr>
      <t>陈法宝</t>
    </r>
  </si>
  <si>
    <r>
      <rPr>
        <sz val="9"/>
        <color indexed="8"/>
        <rFont val="宋体"/>
        <charset val="134"/>
      </rPr>
      <t>刘必玉</t>
    </r>
  </si>
  <si>
    <r>
      <rPr>
        <sz val="9"/>
        <color indexed="8"/>
        <rFont val="宋体"/>
        <charset val="134"/>
      </rPr>
      <t>徐久华</t>
    </r>
  </si>
  <si>
    <r>
      <rPr>
        <sz val="9"/>
        <color indexed="8"/>
        <rFont val="宋体"/>
        <charset val="134"/>
      </rPr>
      <t>戚正华</t>
    </r>
  </si>
  <si>
    <r>
      <rPr>
        <sz val="9"/>
        <color indexed="8"/>
        <rFont val="宋体"/>
        <charset val="134"/>
      </rPr>
      <t>李如英</t>
    </r>
  </si>
  <si>
    <r>
      <rPr>
        <sz val="9"/>
        <color indexed="8"/>
        <rFont val="宋体"/>
        <charset val="134"/>
      </rPr>
      <t>柯忠武</t>
    </r>
  </si>
  <si>
    <r>
      <rPr>
        <sz val="9"/>
        <color indexed="8"/>
        <rFont val="宋体"/>
        <charset val="134"/>
      </rPr>
      <t>侯国琴</t>
    </r>
  </si>
  <si>
    <r>
      <rPr>
        <sz val="9"/>
        <color indexed="8"/>
        <rFont val="宋体"/>
        <charset val="134"/>
      </rPr>
      <t>戴昌连</t>
    </r>
  </si>
  <si>
    <r>
      <rPr>
        <sz val="9"/>
        <rFont val="宋体"/>
        <charset val="134"/>
      </rPr>
      <t>宋永翠</t>
    </r>
  </si>
  <si>
    <r>
      <rPr>
        <sz val="9"/>
        <rFont val="宋体"/>
        <charset val="134"/>
      </rPr>
      <t>贺广书</t>
    </r>
  </si>
  <si>
    <r>
      <rPr>
        <sz val="9"/>
        <rFont val="宋体"/>
        <charset val="134"/>
      </rPr>
      <t>赵于寿</t>
    </r>
  </si>
  <si>
    <r>
      <rPr>
        <sz val="9"/>
        <rFont val="宋体"/>
        <charset val="134"/>
      </rPr>
      <t>车允贵</t>
    </r>
  </si>
  <si>
    <r>
      <rPr>
        <sz val="9"/>
        <rFont val="宋体"/>
        <charset val="134"/>
      </rPr>
      <t>余知梅</t>
    </r>
  </si>
  <si>
    <r>
      <rPr>
        <sz val="9"/>
        <rFont val="宋体"/>
        <charset val="134"/>
      </rPr>
      <t>陈有贵</t>
    </r>
  </si>
  <si>
    <r>
      <rPr>
        <sz val="9"/>
        <color indexed="8"/>
        <rFont val="宋体"/>
        <charset val="134"/>
      </rPr>
      <t>刘兆胜</t>
    </r>
  </si>
  <si>
    <r>
      <rPr>
        <sz val="9"/>
        <color indexed="8"/>
        <rFont val="宋体"/>
        <charset val="134"/>
      </rPr>
      <t>刘浩霞</t>
    </r>
  </si>
  <si>
    <r>
      <rPr>
        <sz val="9"/>
        <color indexed="8"/>
        <rFont val="宋体"/>
        <charset val="134"/>
      </rPr>
      <t>刘学英</t>
    </r>
  </si>
  <si>
    <r>
      <rPr>
        <sz val="9"/>
        <color indexed="8"/>
        <rFont val="宋体"/>
        <charset val="134"/>
      </rPr>
      <t>徐德华</t>
    </r>
  </si>
  <si>
    <r>
      <rPr>
        <sz val="9"/>
        <color indexed="8"/>
        <rFont val="宋体"/>
        <charset val="134"/>
      </rPr>
      <t>张文福</t>
    </r>
  </si>
  <si>
    <r>
      <rPr>
        <sz val="9"/>
        <rFont val="宋体"/>
        <charset val="134"/>
      </rPr>
      <t>耿宗山</t>
    </r>
  </si>
  <si>
    <r>
      <rPr>
        <sz val="9"/>
        <color indexed="8"/>
        <rFont val="宋体"/>
        <charset val="134"/>
      </rPr>
      <t>王学明</t>
    </r>
  </si>
  <si>
    <r>
      <rPr>
        <sz val="9"/>
        <rFont val="宋体"/>
        <charset val="134"/>
      </rPr>
      <t>叶国忠</t>
    </r>
  </si>
  <si>
    <r>
      <rPr>
        <sz val="9"/>
        <rFont val="宋体"/>
        <charset val="134"/>
      </rPr>
      <t>赵后珍</t>
    </r>
  </si>
  <si>
    <r>
      <rPr>
        <sz val="9"/>
        <rFont val="宋体"/>
        <charset val="134"/>
      </rPr>
      <t>吴发英</t>
    </r>
  </si>
  <si>
    <r>
      <rPr>
        <sz val="9"/>
        <rFont val="宋体"/>
        <charset val="134"/>
      </rPr>
      <t>钟增龙</t>
    </r>
  </si>
  <si>
    <r>
      <rPr>
        <sz val="9"/>
        <rFont val="宋体"/>
        <charset val="134"/>
      </rPr>
      <t>姚加芳</t>
    </r>
  </si>
  <si>
    <r>
      <rPr>
        <sz val="9"/>
        <color indexed="8"/>
        <rFont val="宋体"/>
        <charset val="134"/>
      </rPr>
      <t>邢荣贵</t>
    </r>
  </si>
  <si>
    <r>
      <rPr>
        <sz val="9"/>
        <color indexed="8"/>
        <rFont val="宋体"/>
        <charset val="134"/>
      </rPr>
      <t>戴正华</t>
    </r>
  </si>
  <si>
    <r>
      <rPr>
        <sz val="9"/>
        <color indexed="8"/>
        <rFont val="宋体"/>
        <charset val="134"/>
      </rPr>
      <t>徐远秀</t>
    </r>
  </si>
  <si>
    <r>
      <rPr>
        <sz val="9"/>
        <color indexed="8"/>
        <rFont val="宋体"/>
        <charset val="134"/>
      </rPr>
      <t>陈加季</t>
    </r>
  </si>
  <si>
    <r>
      <rPr>
        <sz val="9"/>
        <color indexed="8"/>
        <rFont val="宋体"/>
        <charset val="134"/>
      </rPr>
      <t>张茂和</t>
    </r>
  </si>
  <si>
    <r>
      <rPr>
        <sz val="9"/>
        <rFont val="宋体"/>
        <charset val="134"/>
      </rPr>
      <t>朱永英</t>
    </r>
  </si>
  <si>
    <r>
      <rPr>
        <sz val="9"/>
        <color indexed="8"/>
        <rFont val="宋体"/>
        <charset val="134"/>
      </rPr>
      <t>梅玉芳</t>
    </r>
  </si>
  <si>
    <r>
      <rPr>
        <sz val="9"/>
        <rFont val="宋体"/>
        <charset val="134"/>
      </rPr>
      <t>陶存英</t>
    </r>
  </si>
  <si>
    <r>
      <rPr>
        <sz val="9"/>
        <color indexed="8"/>
        <rFont val="宋体"/>
        <charset val="134"/>
      </rPr>
      <t>朱大英</t>
    </r>
  </si>
  <si>
    <r>
      <rPr>
        <sz val="9"/>
        <rFont val="宋体"/>
        <charset val="134"/>
      </rPr>
      <t>高宗宝</t>
    </r>
  </si>
  <si>
    <r>
      <rPr>
        <sz val="9"/>
        <rFont val="宋体"/>
        <charset val="134"/>
      </rPr>
      <t>钱金祥</t>
    </r>
  </si>
  <si>
    <r>
      <rPr>
        <sz val="9"/>
        <rFont val="宋体"/>
        <charset val="134"/>
      </rPr>
      <t>朱加有</t>
    </r>
  </si>
  <si>
    <r>
      <rPr>
        <sz val="9"/>
        <rFont val="宋体"/>
        <charset val="134"/>
      </rPr>
      <t>陈秀兰</t>
    </r>
  </si>
  <si>
    <r>
      <rPr>
        <sz val="9"/>
        <rFont val="宋体"/>
        <charset val="134"/>
      </rPr>
      <t>张德贵</t>
    </r>
  </si>
  <si>
    <r>
      <rPr>
        <sz val="9"/>
        <rFont val="宋体"/>
        <charset val="134"/>
      </rPr>
      <t>余长海</t>
    </r>
  </si>
  <si>
    <r>
      <rPr>
        <sz val="9"/>
        <rFont val="宋体"/>
        <charset val="134"/>
      </rPr>
      <t>刘兴勤</t>
    </r>
  </si>
  <si>
    <r>
      <rPr>
        <sz val="9"/>
        <rFont val="宋体"/>
        <charset val="134"/>
      </rPr>
      <t>邓治秀</t>
    </r>
  </si>
  <si>
    <r>
      <rPr>
        <sz val="9"/>
        <color indexed="8"/>
        <rFont val="宋体"/>
        <charset val="134"/>
      </rPr>
      <t>郭明珍</t>
    </r>
  </si>
  <si>
    <r>
      <rPr>
        <sz val="9"/>
        <color indexed="8"/>
        <rFont val="宋体"/>
        <charset val="134"/>
      </rPr>
      <t>王月章</t>
    </r>
  </si>
  <si>
    <r>
      <rPr>
        <sz val="9"/>
        <rFont val="宋体"/>
        <charset val="134"/>
      </rPr>
      <t>朱如才</t>
    </r>
  </si>
  <si>
    <r>
      <rPr>
        <sz val="9"/>
        <color indexed="8"/>
        <rFont val="宋体"/>
        <charset val="134"/>
      </rPr>
      <t>张锋</t>
    </r>
  </si>
  <si>
    <r>
      <rPr>
        <sz val="9"/>
        <color indexed="8"/>
        <rFont val="宋体"/>
        <charset val="134"/>
      </rPr>
      <t>孙丽英</t>
    </r>
  </si>
  <si>
    <r>
      <rPr>
        <sz val="9"/>
        <rFont val="宋体"/>
        <charset val="134"/>
      </rPr>
      <t>喻九忠</t>
    </r>
  </si>
  <si>
    <r>
      <rPr>
        <sz val="9"/>
        <color indexed="8"/>
        <rFont val="宋体"/>
        <charset val="134"/>
      </rPr>
      <t>张怀仁</t>
    </r>
  </si>
  <si>
    <r>
      <rPr>
        <sz val="9"/>
        <rFont val="宋体"/>
        <charset val="134"/>
      </rPr>
      <t>周国女</t>
    </r>
  </si>
  <si>
    <r>
      <rPr>
        <sz val="9"/>
        <rFont val="宋体"/>
        <charset val="134"/>
      </rPr>
      <t>段金生</t>
    </r>
  </si>
  <si>
    <r>
      <rPr>
        <sz val="9"/>
        <rFont val="宋体"/>
        <charset val="134"/>
      </rPr>
      <t>张佳美</t>
    </r>
  </si>
  <si>
    <r>
      <rPr>
        <sz val="9"/>
        <rFont val="宋体"/>
        <charset val="134"/>
      </rPr>
      <t>於有翠</t>
    </r>
  </si>
  <si>
    <r>
      <rPr>
        <sz val="9"/>
        <rFont val="宋体"/>
        <charset val="134"/>
      </rPr>
      <t>陈大业</t>
    </r>
  </si>
  <si>
    <r>
      <rPr>
        <sz val="9"/>
        <rFont val="宋体"/>
        <charset val="134"/>
      </rPr>
      <t>应兆秀</t>
    </r>
  </si>
  <si>
    <r>
      <rPr>
        <sz val="9"/>
        <rFont val="宋体"/>
        <charset val="134"/>
      </rPr>
      <t>董兹江</t>
    </r>
  </si>
  <si>
    <r>
      <rPr>
        <sz val="9"/>
        <rFont val="宋体"/>
        <charset val="134"/>
      </rPr>
      <t>张业松</t>
    </r>
  </si>
  <si>
    <r>
      <rPr>
        <sz val="9"/>
        <rFont val="宋体"/>
        <charset val="134"/>
      </rPr>
      <t>赵子彰</t>
    </r>
  </si>
  <si>
    <r>
      <rPr>
        <sz val="9"/>
        <rFont val="宋体"/>
        <charset val="134"/>
      </rPr>
      <t>陈永霞</t>
    </r>
  </si>
  <si>
    <r>
      <rPr>
        <sz val="9"/>
        <rFont val="宋体"/>
        <charset val="134"/>
      </rPr>
      <t>胡玉英</t>
    </r>
  </si>
  <si>
    <r>
      <rPr>
        <sz val="9"/>
        <rFont val="宋体"/>
        <charset val="134"/>
      </rPr>
      <t>许秀德</t>
    </r>
  </si>
  <si>
    <r>
      <rPr>
        <sz val="9"/>
        <rFont val="宋体"/>
        <charset val="134"/>
      </rPr>
      <t>丁传秀</t>
    </r>
  </si>
  <si>
    <r>
      <rPr>
        <sz val="9"/>
        <rFont val="宋体"/>
        <charset val="134"/>
      </rPr>
      <t>张金贵</t>
    </r>
  </si>
  <si>
    <r>
      <rPr>
        <sz val="9"/>
        <rFont val="宋体"/>
        <charset val="134"/>
      </rPr>
      <t>黄玉珍</t>
    </r>
  </si>
  <si>
    <r>
      <rPr>
        <sz val="9"/>
        <rFont val="宋体"/>
        <charset val="134"/>
      </rPr>
      <t>郭兴华</t>
    </r>
  </si>
  <si>
    <r>
      <rPr>
        <sz val="9"/>
        <rFont val="宋体"/>
        <charset val="134"/>
      </rPr>
      <t>王秀英</t>
    </r>
  </si>
  <si>
    <r>
      <rPr>
        <sz val="9"/>
        <rFont val="宋体"/>
        <charset val="134"/>
      </rPr>
      <t>王翠兰</t>
    </r>
  </si>
  <si>
    <r>
      <rPr>
        <sz val="9"/>
        <rFont val="宋体"/>
        <charset val="134"/>
      </rPr>
      <t>季秀英</t>
    </r>
  </si>
  <si>
    <r>
      <rPr>
        <sz val="9"/>
        <rFont val="宋体"/>
        <charset val="134"/>
      </rPr>
      <t>毛长珍</t>
    </r>
  </si>
  <si>
    <r>
      <rPr>
        <sz val="9"/>
        <rFont val="宋体"/>
        <charset val="134"/>
      </rPr>
      <t>高运邦</t>
    </r>
  </si>
  <si>
    <r>
      <rPr>
        <sz val="9"/>
        <rFont val="宋体"/>
        <charset val="134"/>
      </rPr>
      <t>李凤英</t>
    </r>
  </si>
  <si>
    <r>
      <rPr>
        <sz val="9"/>
        <rFont val="宋体"/>
        <charset val="134"/>
      </rPr>
      <t>宋立英</t>
    </r>
  </si>
  <si>
    <r>
      <rPr>
        <sz val="9"/>
        <color indexed="8"/>
        <rFont val="宋体"/>
        <charset val="134"/>
      </rPr>
      <t>周永华</t>
    </r>
  </si>
  <si>
    <r>
      <rPr>
        <sz val="9"/>
        <color indexed="8"/>
        <rFont val="宋体"/>
        <charset val="134"/>
      </rPr>
      <t>倪华英</t>
    </r>
  </si>
  <si>
    <r>
      <rPr>
        <sz val="9"/>
        <color indexed="8"/>
        <rFont val="宋体"/>
        <charset val="134"/>
      </rPr>
      <t>魏香珍</t>
    </r>
  </si>
  <si>
    <r>
      <rPr>
        <sz val="9"/>
        <color indexed="8"/>
        <rFont val="宋体"/>
        <charset val="134"/>
      </rPr>
      <t>袁鸣兰</t>
    </r>
  </si>
  <si>
    <r>
      <rPr>
        <sz val="9"/>
        <rFont val="宋体"/>
        <charset val="134"/>
      </rPr>
      <t>秦小顺</t>
    </r>
  </si>
  <si>
    <r>
      <rPr>
        <sz val="9"/>
        <rFont val="宋体"/>
        <charset val="134"/>
      </rPr>
      <t>章辉云</t>
    </r>
  </si>
  <si>
    <r>
      <rPr>
        <sz val="9"/>
        <rFont val="宋体"/>
        <charset val="134"/>
      </rPr>
      <t>罗玉兰</t>
    </r>
  </si>
  <si>
    <r>
      <rPr>
        <sz val="9"/>
        <rFont val="宋体"/>
        <charset val="134"/>
      </rPr>
      <t>潘桂兰</t>
    </r>
  </si>
  <si>
    <r>
      <rPr>
        <sz val="9"/>
        <rFont val="宋体"/>
        <charset val="134"/>
      </rPr>
      <t>王永霞</t>
    </r>
  </si>
  <si>
    <r>
      <rPr>
        <sz val="9"/>
        <rFont val="宋体"/>
        <charset val="134"/>
      </rPr>
      <t>吴西霞</t>
    </r>
  </si>
  <si>
    <r>
      <rPr>
        <sz val="9"/>
        <rFont val="宋体"/>
        <charset val="134"/>
      </rPr>
      <t>吴广秀</t>
    </r>
  </si>
  <si>
    <r>
      <rPr>
        <sz val="9"/>
        <rFont val="宋体"/>
        <charset val="134"/>
      </rPr>
      <t>张俊秀</t>
    </r>
  </si>
  <si>
    <r>
      <rPr>
        <sz val="9"/>
        <rFont val="宋体"/>
        <charset val="134"/>
      </rPr>
      <t>杨秀云</t>
    </r>
  </si>
  <si>
    <r>
      <rPr>
        <sz val="9"/>
        <rFont val="宋体"/>
        <charset val="134"/>
      </rPr>
      <t>杨宝英</t>
    </r>
  </si>
  <si>
    <r>
      <rPr>
        <sz val="9"/>
        <rFont val="宋体"/>
        <charset val="134"/>
      </rPr>
      <t>徐当时</t>
    </r>
  </si>
  <si>
    <r>
      <rPr>
        <sz val="9"/>
        <rFont val="宋体"/>
        <charset val="134"/>
      </rPr>
      <t>赵维洲</t>
    </r>
  </si>
  <si>
    <r>
      <rPr>
        <sz val="9"/>
        <rFont val="宋体"/>
        <charset val="134"/>
      </rPr>
      <t>李忠美</t>
    </r>
  </si>
  <si>
    <r>
      <rPr>
        <sz val="9"/>
        <rFont val="宋体"/>
        <charset val="134"/>
      </rPr>
      <t>李广珍</t>
    </r>
  </si>
  <si>
    <r>
      <rPr>
        <sz val="9"/>
        <rFont val="宋体"/>
        <charset val="134"/>
      </rPr>
      <t>叶永彬</t>
    </r>
  </si>
  <si>
    <r>
      <rPr>
        <sz val="9"/>
        <rFont val="宋体"/>
        <charset val="134"/>
      </rPr>
      <t>刘香云</t>
    </r>
  </si>
  <si>
    <r>
      <rPr>
        <sz val="9"/>
        <rFont val="宋体"/>
        <charset val="134"/>
      </rPr>
      <t>袁国宪</t>
    </r>
  </si>
  <si>
    <r>
      <rPr>
        <sz val="9"/>
        <rFont val="宋体"/>
        <charset val="134"/>
      </rPr>
      <t>王小方</t>
    </r>
  </si>
  <si>
    <r>
      <rPr>
        <sz val="9"/>
        <rFont val="宋体"/>
        <charset val="134"/>
      </rPr>
      <t>刘应秀</t>
    </r>
  </si>
  <si>
    <r>
      <rPr>
        <sz val="9"/>
        <rFont val="宋体"/>
        <charset val="134"/>
      </rPr>
      <t>陆俊</t>
    </r>
  </si>
  <si>
    <r>
      <rPr>
        <sz val="9"/>
        <rFont val="宋体"/>
        <charset val="134"/>
      </rPr>
      <t>周平珍</t>
    </r>
  </si>
  <si>
    <r>
      <rPr>
        <sz val="9"/>
        <rFont val="宋体"/>
        <charset val="134"/>
      </rPr>
      <t>黄秀梅</t>
    </r>
  </si>
  <si>
    <r>
      <rPr>
        <sz val="9"/>
        <color indexed="8"/>
        <rFont val="宋体"/>
        <charset val="134"/>
      </rPr>
      <t>王保有</t>
    </r>
  </si>
  <si>
    <r>
      <rPr>
        <sz val="9"/>
        <color indexed="8"/>
        <rFont val="宋体"/>
        <charset val="134"/>
      </rPr>
      <t>陈德贵</t>
    </r>
  </si>
  <si>
    <r>
      <rPr>
        <sz val="9"/>
        <color indexed="8"/>
        <rFont val="宋体"/>
        <charset val="134"/>
      </rPr>
      <t>卞士发</t>
    </r>
  </si>
  <si>
    <r>
      <rPr>
        <sz val="9"/>
        <rFont val="宋体"/>
        <charset val="134"/>
      </rPr>
      <t>徐桂珍</t>
    </r>
  </si>
  <si>
    <r>
      <rPr>
        <sz val="9"/>
        <color indexed="8"/>
        <rFont val="宋体"/>
        <charset val="134"/>
      </rPr>
      <t>杜本兰</t>
    </r>
  </si>
  <si>
    <r>
      <rPr>
        <sz val="9"/>
        <color indexed="8"/>
        <rFont val="宋体"/>
        <charset val="134"/>
      </rPr>
      <t>宋正光</t>
    </r>
  </si>
  <si>
    <r>
      <rPr>
        <sz val="9"/>
        <color indexed="8"/>
        <rFont val="宋体"/>
        <charset val="134"/>
      </rPr>
      <t>王传高</t>
    </r>
  </si>
  <si>
    <r>
      <rPr>
        <sz val="9"/>
        <color indexed="8"/>
        <rFont val="宋体"/>
        <charset val="134"/>
      </rPr>
      <t>李文霞</t>
    </r>
  </si>
  <si>
    <r>
      <rPr>
        <sz val="9"/>
        <color indexed="8"/>
        <rFont val="宋体"/>
        <charset val="134"/>
      </rPr>
      <t>李光汉</t>
    </r>
  </si>
  <si>
    <r>
      <rPr>
        <sz val="9"/>
        <color indexed="8"/>
        <rFont val="宋体"/>
        <charset val="134"/>
      </rPr>
      <t>康荣英</t>
    </r>
  </si>
  <si>
    <r>
      <rPr>
        <sz val="9"/>
        <color indexed="8"/>
        <rFont val="宋体"/>
        <charset val="134"/>
      </rPr>
      <t>李玉美</t>
    </r>
  </si>
  <si>
    <r>
      <rPr>
        <sz val="9"/>
        <color indexed="8"/>
        <rFont val="宋体"/>
        <charset val="134"/>
      </rPr>
      <t>颜惠英</t>
    </r>
  </si>
  <si>
    <r>
      <rPr>
        <sz val="9"/>
        <color indexed="8"/>
        <rFont val="宋体"/>
        <charset val="134"/>
      </rPr>
      <t>徐春英</t>
    </r>
  </si>
  <si>
    <r>
      <rPr>
        <sz val="9"/>
        <color indexed="8"/>
        <rFont val="宋体"/>
        <charset val="134"/>
      </rPr>
      <t>张连成</t>
    </r>
  </si>
  <si>
    <r>
      <rPr>
        <sz val="9"/>
        <rFont val="宋体"/>
        <charset val="134"/>
      </rPr>
      <t>祝爽华</t>
    </r>
  </si>
  <si>
    <r>
      <rPr>
        <sz val="9"/>
        <color indexed="8"/>
        <rFont val="宋体"/>
        <charset val="134"/>
      </rPr>
      <t>张先华</t>
    </r>
  </si>
  <si>
    <r>
      <rPr>
        <sz val="9"/>
        <rFont val="宋体"/>
        <charset val="134"/>
      </rPr>
      <t>马长春</t>
    </r>
  </si>
  <si>
    <r>
      <rPr>
        <sz val="9"/>
        <rFont val="宋体"/>
        <charset val="134"/>
      </rPr>
      <t>陈佩兰</t>
    </r>
  </si>
  <si>
    <r>
      <rPr>
        <sz val="9"/>
        <rFont val="宋体"/>
        <charset val="134"/>
      </rPr>
      <t>戴阴兰</t>
    </r>
  </si>
  <si>
    <r>
      <rPr>
        <sz val="9"/>
        <color indexed="8"/>
        <rFont val="宋体"/>
        <charset val="134"/>
      </rPr>
      <t>檀有金</t>
    </r>
  </si>
  <si>
    <r>
      <rPr>
        <sz val="9"/>
        <color indexed="8"/>
        <rFont val="宋体"/>
        <charset val="134"/>
      </rPr>
      <t>常桂英</t>
    </r>
  </si>
  <si>
    <r>
      <rPr>
        <sz val="9"/>
        <rFont val="宋体"/>
        <charset val="134"/>
      </rPr>
      <t>李秋生</t>
    </r>
  </si>
  <si>
    <r>
      <rPr>
        <sz val="9"/>
        <rFont val="宋体"/>
        <charset val="134"/>
      </rPr>
      <t>颜士英</t>
    </r>
  </si>
  <si>
    <r>
      <rPr>
        <sz val="9"/>
        <rFont val="宋体"/>
        <charset val="134"/>
      </rPr>
      <t>尹良平</t>
    </r>
  </si>
  <si>
    <r>
      <rPr>
        <sz val="9"/>
        <rFont val="宋体"/>
        <charset val="134"/>
      </rPr>
      <t>崔瑞华</t>
    </r>
  </si>
  <si>
    <r>
      <rPr>
        <sz val="9"/>
        <rFont val="宋体"/>
        <charset val="134"/>
      </rPr>
      <t>光长春</t>
    </r>
  </si>
  <si>
    <r>
      <rPr>
        <sz val="9"/>
        <rFont val="宋体"/>
        <charset val="134"/>
      </rPr>
      <t>刘永健</t>
    </r>
  </si>
  <si>
    <r>
      <rPr>
        <sz val="9"/>
        <rFont val="宋体"/>
        <charset val="134"/>
      </rPr>
      <t>陈淑端</t>
    </r>
  </si>
  <si>
    <r>
      <rPr>
        <sz val="9"/>
        <color indexed="8"/>
        <rFont val="宋体"/>
        <charset val="134"/>
      </rPr>
      <t>段国华</t>
    </r>
  </si>
  <si>
    <r>
      <rPr>
        <sz val="9"/>
        <rFont val="宋体"/>
        <charset val="134"/>
      </rPr>
      <t>陈明珍</t>
    </r>
  </si>
  <si>
    <r>
      <rPr>
        <sz val="9"/>
        <color indexed="8"/>
        <rFont val="宋体"/>
        <charset val="134"/>
      </rPr>
      <t>朱桂芳</t>
    </r>
  </si>
  <si>
    <r>
      <rPr>
        <sz val="9"/>
        <rFont val="宋体"/>
        <charset val="134"/>
      </rPr>
      <t>凃秀英</t>
    </r>
  </si>
  <si>
    <r>
      <rPr>
        <sz val="9"/>
        <rFont val="宋体"/>
        <charset val="134"/>
      </rPr>
      <t>童秀英</t>
    </r>
  </si>
  <si>
    <r>
      <rPr>
        <sz val="9"/>
        <rFont val="宋体"/>
        <charset val="134"/>
      </rPr>
      <t>吴政华</t>
    </r>
  </si>
  <si>
    <r>
      <rPr>
        <sz val="9"/>
        <rFont val="宋体"/>
        <charset val="134"/>
      </rPr>
      <t>董经奇</t>
    </r>
  </si>
  <si>
    <r>
      <rPr>
        <sz val="9"/>
        <color indexed="8"/>
        <rFont val="宋体"/>
        <charset val="134"/>
      </rPr>
      <t>车学平</t>
    </r>
  </si>
  <si>
    <r>
      <rPr>
        <sz val="9"/>
        <rFont val="宋体"/>
        <charset val="134"/>
      </rPr>
      <t>范家兰</t>
    </r>
  </si>
  <si>
    <r>
      <rPr>
        <sz val="9"/>
        <rFont val="宋体"/>
        <charset val="134"/>
      </rPr>
      <t>王金喜</t>
    </r>
  </si>
  <si>
    <r>
      <rPr>
        <sz val="9"/>
        <rFont val="宋体"/>
        <charset val="134"/>
      </rPr>
      <t>滕永红</t>
    </r>
  </si>
  <si>
    <r>
      <rPr>
        <sz val="9"/>
        <rFont val="宋体"/>
        <charset val="134"/>
      </rPr>
      <t>戴洪兆</t>
    </r>
  </si>
  <si>
    <r>
      <rPr>
        <sz val="9"/>
        <rFont val="宋体"/>
        <charset val="134"/>
      </rPr>
      <t>唐金虎</t>
    </r>
  </si>
  <si>
    <r>
      <rPr>
        <sz val="9"/>
        <rFont val="宋体"/>
        <charset val="134"/>
      </rPr>
      <t>王红</t>
    </r>
  </si>
  <si>
    <r>
      <rPr>
        <sz val="9"/>
        <rFont val="宋体"/>
        <charset val="134"/>
      </rPr>
      <t>周守云</t>
    </r>
  </si>
  <si>
    <r>
      <rPr>
        <sz val="9"/>
        <rFont val="宋体"/>
        <charset val="134"/>
      </rPr>
      <t>王忠仁</t>
    </r>
  </si>
  <si>
    <r>
      <rPr>
        <sz val="9"/>
        <rFont val="宋体"/>
        <charset val="134"/>
      </rPr>
      <t>徐锦奎</t>
    </r>
  </si>
  <si>
    <r>
      <rPr>
        <sz val="9"/>
        <rFont val="宋体"/>
        <charset val="134"/>
      </rPr>
      <t>芮秀英</t>
    </r>
  </si>
  <si>
    <r>
      <rPr>
        <sz val="9"/>
        <rFont val="宋体"/>
        <charset val="134"/>
      </rPr>
      <t>吕仲明</t>
    </r>
  </si>
  <si>
    <r>
      <rPr>
        <sz val="9"/>
        <rFont val="宋体"/>
        <charset val="134"/>
      </rPr>
      <t>高春亮</t>
    </r>
  </si>
  <si>
    <r>
      <rPr>
        <sz val="9"/>
        <rFont val="宋体"/>
        <charset val="134"/>
      </rPr>
      <t>包永福</t>
    </r>
  </si>
  <si>
    <r>
      <rPr>
        <sz val="9"/>
        <rFont val="宋体"/>
        <charset val="134"/>
      </rPr>
      <t>万美华</t>
    </r>
  </si>
  <si>
    <r>
      <rPr>
        <sz val="9"/>
        <rFont val="宋体"/>
        <charset val="134"/>
      </rPr>
      <t>刘珍女</t>
    </r>
  </si>
  <si>
    <r>
      <rPr>
        <sz val="9"/>
        <rFont val="宋体"/>
        <charset val="134"/>
      </rPr>
      <t>陈顺和</t>
    </r>
  </si>
  <si>
    <r>
      <rPr>
        <sz val="9"/>
        <rFont val="宋体"/>
        <charset val="134"/>
      </rPr>
      <t>王忠</t>
    </r>
  </si>
  <si>
    <r>
      <rPr>
        <sz val="9"/>
        <rFont val="宋体"/>
        <charset val="134"/>
      </rPr>
      <t>陈凤青</t>
    </r>
  </si>
  <si>
    <r>
      <rPr>
        <sz val="9"/>
        <rFont val="宋体"/>
        <charset val="134"/>
      </rPr>
      <t>严金翠</t>
    </r>
  </si>
  <si>
    <r>
      <rPr>
        <sz val="9"/>
        <rFont val="宋体"/>
        <charset val="134"/>
      </rPr>
      <t>刘兴泉</t>
    </r>
  </si>
  <si>
    <r>
      <rPr>
        <sz val="9"/>
        <rFont val="宋体"/>
        <charset val="134"/>
      </rPr>
      <t>鲍芝兰</t>
    </r>
  </si>
  <si>
    <r>
      <rPr>
        <sz val="9"/>
        <rFont val="宋体"/>
        <charset val="134"/>
      </rPr>
      <t>郭春龙</t>
    </r>
  </si>
  <si>
    <r>
      <rPr>
        <sz val="9"/>
        <rFont val="宋体"/>
        <charset val="134"/>
      </rPr>
      <t>葛传华</t>
    </r>
  </si>
  <si>
    <r>
      <rPr>
        <sz val="9"/>
        <rFont val="宋体"/>
        <charset val="134"/>
      </rPr>
      <t>金世云</t>
    </r>
  </si>
  <si>
    <r>
      <rPr>
        <sz val="9"/>
        <rFont val="宋体"/>
        <charset val="134"/>
      </rPr>
      <t>赵玉梅</t>
    </r>
  </si>
  <si>
    <r>
      <rPr>
        <sz val="9"/>
        <rFont val="宋体"/>
        <charset val="134"/>
      </rPr>
      <t>时金兰</t>
    </r>
  </si>
  <si>
    <r>
      <rPr>
        <sz val="9"/>
        <rFont val="宋体"/>
        <charset val="134"/>
      </rPr>
      <t>柯后菊</t>
    </r>
  </si>
  <si>
    <r>
      <rPr>
        <sz val="9"/>
        <rFont val="宋体"/>
        <charset val="134"/>
      </rPr>
      <t>侯翠荣</t>
    </r>
  </si>
  <si>
    <r>
      <rPr>
        <sz val="9"/>
        <rFont val="宋体"/>
        <charset val="134"/>
      </rPr>
      <t>吴兰英</t>
    </r>
  </si>
  <si>
    <r>
      <rPr>
        <sz val="9"/>
        <rFont val="宋体"/>
        <charset val="134"/>
      </rPr>
      <t>姜路生</t>
    </r>
  </si>
  <si>
    <r>
      <rPr>
        <sz val="9"/>
        <rFont val="宋体"/>
        <charset val="134"/>
      </rPr>
      <t>汪云兰</t>
    </r>
  </si>
  <si>
    <r>
      <rPr>
        <sz val="9"/>
        <rFont val="宋体"/>
        <charset val="134"/>
      </rPr>
      <t>周玉银</t>
    </r>
  </si>
  <si>
    <r>
      <rPr>
        <sz val="9"/>
        <color indexed="8"/>
        <rFont val="宋体"/>
        <charset val="134"/>
      </rPr>
      <t>顾怀郎</t>
    </r>
  </si>
  <si>
    <r>
      <rPr>
        <sz val="9"/>
        <color indexed="8"/>
        <rFont val="宋体"/>
        <charset val="134"/>
      </rPr>
      <t>金侣荣</t>
    </r>
  </si>
  <si>
    <r>
      <rPr>
        <sz val="9"/>
        <color indexed="8"/>
        <rFont val="宋体"/>
        <charset val="134"/>
      </rPr>
      <t>金祖秀</t>
    </r>
  </si>
  <si>
    <r>
      <rPr>
        <sz val="9"/>
        <color indexed="8"/>
        <rFont val="宋体"/>
        <charset val="134"/>
      </rPr>
      <t>李爱兰</t>
    </r>
  </si>
  <si>
    <r>
      <rPr>
        <sz val="9"/>
        <rFont val="宋体"/>
        <charset val="134"/>
      </rPr>
      <t>张发兰</t>
    </r>
  </si>
  <si>
    <r>
      <rPr>
        <sz val="9"/>
        <color indexed="8"/>
        <rFont val="宋体"/>
        <charset val="134"/>
      </rPr>
      <t>陈立英</t>
    </r>
  </si>
  <si>
    <r>
      <rPr>
        <sz val="9"/>
        <rFont val="宋体"/>
        <charset val="134"/>
      </rPr>
      <t>王秀兰</t>
    </r>
  </si>
  <si>
    <r>
      <rPr>
        <sz val="9"/>
        <color indexed="8"/>
        <rFont val="宋体"/>
        <charset val="134"/>
      </rPr>
      <t>胡正荣</t>
    </r>
  </si>
  <si>
    <r>
      <rPr>
        <sz val="9"/>
        <color indexed="8"/>
        <rFont val="宋体"/>
        <charset val="134"/>
      </rPr>
      <t>黄春元</t>
    </r>
  </si>
  <si>
    <r>
      <rPr>
        <sz val="9"/>
        <color indexed="8"/>
        <rFont val="宋体"/>
        <charset val="134"/>
      </rPr>
      <t>朱宗英</t>
    </r>
  </si>
  <si>
    <r>
      <rPr>
        <sz val="9"/>
        <color indexed="8"/>
        <rFont val="宋体"/>
        <charset val="134"/>
      </rPr>
      <t>蔡文秀</t>
    </r>
  </si>
  <si>
    <r>
      <rPr>
        <sz val="9"/>
        <rFont val="宋体"/>
        <charset val="134"/>
      </rPr>
      <t>陈德芳</t>
    </r>
  </si>
  <si>
    <r>
      <rPr>
        <sz val="9"/>
        <color indexed="8"/>
        <rFont val="宋体"/>
        <charset val="134"/>
      </rPr>
      <t>代守瑾</t>
    </r>
  </si>
  <si>
    <r>
      <rPr>
        <sz val="9"/>
        <color indexed="8"/>
        <rFont val="宋体"/>
        <charset val="134"/>
      </rPr>
      <t>朱翠连</t>
    </r>
  </si>
  <si>
    <r>
      <rPr>
        <sz val="9"/>
        <color indexed="8"/>
        <rFont val="宋体"/>
        <charset val="134"/>
      </rPr>
      <t>车道发</t>
    </r>
  </si>
  <si>
    <r>
      <rPr>
        <sz val="9"/>
        <color indexed="8"/>
        <rFont val="宋体"/>
        <charset val="134"/>
      </rPr>
      <t>陈国美</t>
    </r>
  </si>
  <si>
    <r>
      <rPr>
        <sz val="9"/>
        <color indexed="8"/>
        <rFont val="宋体"/>
        <charset val="134"/>
      </rPr>
      <t>车允达</t>
    </r>
  </si>
  <si>
    <r>
      <rPr>
        <sz val="9"/>
        <rFont val="宋体"/>
        <charset val="134"/>
      </rPr>
      <t>郜世华</t>
    </r>
  </si>
  <si>
    <r>
      <rPr>
        <sz val="9"/>
        <rFont val="宋体"/>
        <charset val="134"/>
      </rPr>
      <t>刘仕和</t>
    </r>
  </si>
  <si>
    <r>
      <rPr>
        <sz val="9"/>
        <rFont val="宋体"/>
        <charset val="134"/>
      </rPr>
      <t>杨尚武</t>
    </r>
  </si>
  <si>
    <r>
      <rPr>
        <sz val="9"/>
        <rFont val="宋体"/>
        <charset val="134"/>
      </rPr>
      <t>刘东成</t>
    </r>
  </si>
  <si>
    <r>
      <rPr>
        <sz val="9"/>
        <rFont val="宋体"/>
        <charset val="134"/>
      </rPr>
      <t>林凤仙</t>
    </r>
  </si>
  <si>
    <r>
      <rPr>
        <sz val="9"/>
        <rFont val="宋体"/>
        <charset val="134"/>
      </rPr>
      <t>侯学明</t>
    </r>
  </si>
  <si>
    <r>
      <rPr>
        <sz val="9"/>
        <rFont val="宋体"/>
        <charset val="134"/>
      </rPr>
      <t>郭仁怀</t>
    </r>
  </si>
  <si>
    <r>
      <rPr>
        <sz val="9"/>
        <rFont val="宋体"/>
        <charset val="134"/>
      </rPr>
      <t>林守菊</t>
    </r>
  </si>
  <si>
    <r>
      <rPr>
        <sz val="9"/>
        <rFont val="宋体"/>
        <charset val="134"/>
      </rPr>
      <t>汪兴惠</t>
    </r>
  </si>
  <si>
    <r>
      <rPr>
        <sz val="9"/>
        <rFont val="宋体"/>
        <charset val="134"/>
      </rPr>
      <t>陈兰</t>
    </r>
  </si>
  <si>
    <r>
      <rPr>
        <sz val="9"/>
        <rFont val="宋体"/>
        <charset val="134"/>
      </rPr>
      <t>朱永翠</t>
    </r>
  </si>
  <si>
    <r>
      <rPr>
        <sz val="9"/>
        <rFont val="宋体"/>
        <charset val="134"/>
      </rPr>
      <t>倪翠兰</t>
    </r>
  </si>
  <si>
    <r>
      <rPr>
        <sz val="9"/>
        <rFont val="宋体"/>
        <charset val="134"/>
      </rPr>
      <t>周秋祥</t>
    </r>
  </si>
  <si>
    <r>
      <rPr>
        <sz val="9"/>
        <rFont val="宋体"/>
        <charset val="134"/>
      </rPr>
      <t>刘立美</t>
    </r>
  </si>
  <si>
    <r>
      <rPr>
        <sz val="9"/>
        <rFont val="宋体"/>
        <charset val="134"/>
      </rPr>
      <t>邹伏珍</t>
    </r>
  </si>
  <si>
    <r>
      <rPr>
        <sz val="9"/>
        <rFont val="宋体"/>
        <charset val="134"/>
      </rPr>
      <t>徐加华</t>
    </r>
  </si>
  <si>
    <r>
      <rPr>
        <sz val="9"/>
        <rFont val="宋体"/>
        <charset val="134"/>
      </rPr>
      <t>邹万美</t>
    </r>
  </si>
  <si>
    <r>
      <rPr>
        <sz val="9"/>
        <rFont val="宋体"/>
        <charset val="134"/>
      </rPr>
      <t>卞加友</t>
    </r>
  </si>
  <si>
    <r>
      <rPr>
        <sz val="9"/>
        <rFont val="宋体"/>
        <charset val="134"/>
      </rPr>
      <t>胡文胜</t>
    </r>
  </si>
  <si>
    <r>
      <rPr>
        <sz val="9"/>
        <rFont val="宋体"/>
        <charset val="134"/>
      </rPr>
      <t>詹明道</t>
    </r>
  </si>
  <si>
    <r>
      <rPr>
        <sz val="9"/>
        <rFont val="宋体"/>
        <charset val="134"/>
      </rPr>
      <t>黄夕美</t>
    </r>
  </si>
  <si>
    <r>
      <rPr>
        <sz val="9"/>
        <rFont val="宋体"/>
        <charset val="134"/>
      </rPr>
      <t>徐成明</t>
    </r>
  </si>
  <si>
    <r>
      <rPr>
        <sz val="9"/>
        <rFont val="宋体"/>
        <charset val="134"/>
      </rPr>
      <t>丁邦秀</t>
    </r>
  </si>
  <si>
    <r>
      <rPr>
        <sz val="9"/>
        <rFont val="宋体"/>
        <charset val="134"/>
      </rPr>
      <t>李惠明</t>
    </r>
  </si>
  <si>
    <r>
      <rPr>
        <sz val="9"/>
        <rFont val="宋体"/>
        <charset val="134"/>
      </rPr>
      <t>盛德兰</t>
    </r>
  </si>
  <si>
    <r>
      <rPr>
        <sz val="9"/>
        <rFont val="宋体"/>
        <charset val="134"/>
      </rPr>
      <t>周德琴</t>
    </r>
  </si>
  <si>
    <t>杨德宽</t>
  </si>
  <si>
    <t>詹明财</t>
  </si>
  <si>
    <t>张大孜</t>
  </si>
  <si>
    <t>陈政琳</t>
  </si>
  <si>
    <t>徐芝培</t>
  </si>
  <si>
    <t>王成惠</t>
  </si>
  <si>
    <t>李德英</t>
  </si>
  <si>
    <t>葛如炳</t>
  </si>
  <si>
    <t>陆有芳</t>
  </si>
  <si>
    <t>李文英</t>
  </si>
  <si>
    <t>杨有兰</t>
  </si>
  <si>
    <t>邱仕英</t>
  </si>
  <si>
    <t>康啟凤</t>
  </si>
  <si>
    <t>陈玉荣</t>
  </si>
  <si>
    <t>康秀英</t>
  </si>
  <si>
    <t>姚素兰</t>
  </si>
  <si>
    <t>李永英</t>
  </si>
  <si>
    <t>盛永祥</t>
  </si>
  <si>
    <t>王福兰</t>
  </si>
  <si>
    <t>姜万海</t>
  </si>
  <si>
    <t>康桂英</t>
  </si>
  <si>
    <t>姜万友</t>
  </si>
  <si>
    <t>丁兴美</t>
  </si>
  <si>
    <t>陈桂兰</t>
  </si>
  <si>
    <t>高德成</t>
  </si>
  <si>
    <t>王美兰</t>
  </si>
  <si>
    <t>李宗琴</t>
  </si>
  <si>
    <t>刘朝兰</t>
  </si>
  <si>
    <t>余作霞</t>
  </si>
  <si>
    <t>彩金虹</t>
  </si>
  <si>
    <t>倪秀红</t>
  </si>
  <si>
    <t>李茂英</t>
  </si>
  <si>
    <t>陈子荣</t>
  </si>
  <si>
    <t>余文英</t>
  </si>
  <si>
    <t>郭秀英</t>
  </si>
  <si>
    <t>穆秀英</t>
  </si>
  <si>
    <t>邵学田</t>
  </si>
  <si>
    <t>李宗华</t>
  </si>
  <si>
    <t>姜安丰</t>
  </si>
  <si>
    <t>余淑芳</t>
  </si>
  <si>
    <t>胡元芝</t>
  </si>
  <si>
    <t>刘松林</t>
  </si>
  <si>
    <t>周其顶</t>
  </si>
  <si>
    <t>汪太英</t>
  </si>
  <si>
    <t>孙大孜</t>
  </si>
  <si>
    <t>王立珍</t>
  </si>
  <si>
    <t>徐秀珍</t>
  </si>
  <si>
    <t>赵国刚</t>
  </si>
  <si>
    <t>周广英</t>
  </si>
  <si>
    <t>邵学凤</t>
  </si>
  <si>
    <t>邵叔珍</t>
  </si>
  <si>
    <t>戈秀英</t>
  </si>
  <si>
    <t>汪长生</t>
  </si>
  <si>
    <t>王志庆</t>
  </si>
  <si>
    <t>邵吉英</t>
  </si>
  <si>
    <t>黄夕兰</t>
  </si>
  <si>
    <t>卢有兰</t>
  </si>
  <si>
    <t>邵志成</t>
  </si>
  <si>
    <t>高正芳</t>
  </si>
  <si>
    <t>杨贵英</t>
  </si>
  <si>
    <t>李家珍</t>
  </si>
  <si>
    <t>高宗荣</t>
  </si>
  <si>
    <t>李明兰</t>
  </si>
  <si>
    <t>张金秀</t>
  </si>
  <si>
    <t>冯长松</t>
  </si>
  <si>
    <t>弓春霞</t>
  </si>
  <si>
    <t>谢玉珍</t>
  </si>
  <si>
    <t>徐有义</t>
  </si>
  <si>
    <t>刘仕美</t>
  </si>
  <si>
    <t>张兴惠</t>
  </si>
  <si>
    <t>柯后萍</t>
  </si>
  <si>
    <t>张兴美</t>
  </si>
  <si>
    <t>朱秀英</t>
  </si>
  <si>
    <t>张兴兰</t>
  </si>
  <si>
    <t>熊维卿</t>
  </si>
  <si>
    <t>杨德美</t>
  </si>
  <si>
    <t>许玉和</t>
  </si>
  <si>
    <t>熊伟英</t>
  </si>
  <si>
    <t>张道友</t>
  </si>
  <si>
    <t>姜书秀</t>
  </si>
  <si>
    <t>张玉秀</t>
  </si>
  <si>
    <t>董从芳</t>
  </si>
  <si>
    <t>笪如海</t>
  </si>
  <si>
    <t>王全兰</t>
  </si>
  <si>
    <t>高正发</t>
  </si>
  <si>
    <t>叶宗美</t>
  </si>
  <si>
    <t>孙文华</t>
  </si>
  <si>
    <t>王夕英</t>
  </si>
  <si>
    <t>钱序清</t>
  </si>
  <si>
    <t>戴素珍</t>
  </si>
  <si>
    <t>徐卢氏</t>
  </si>
  <si>
    <t>刘朝美</t>
  </si>
  <si>
    <t>刘浩美</t>
  </si>
  <si>
    <t>张秀芳</t>
  </si>
  <si>
    <t>伏德美</t>
  </si>
  <si>
    <t>曹玉兰</t>
  </si>
  <si>
    <t>顾凤英</t>
  </si>
  <si>
    <t>张秀英</t>
  </si>
  <si>
    <t>王福英</t>
  </si>
  <si>
    <t>陈法翠</t>
  </si>
  <si>
    <t>陈宗兴</t>
  </si>
  <si>
    <t>湛庆玲</t>
  </si>
  <si>
    <t>刘加元</t>
  </si>
  <si>
    <t>丁立铭</t>
  </si>
  <si>
    <t>刘永霞</t>
  </si>
  <si>
    <t>周克秀</t>
  </si>
  <si>
    <t>吴慈</t>
  </si>
  <si>
    <t>蔡秀华</t>
  </si>
  <si>
    <t>叶光英</t>
  </si>
  <si>
    <t>曹守财</t>
  </si>
  <si>
    <t>谢永秀</t>
  </si>
  <si>
    <t>唐大友</t>
  </si>
  <si>
    <t>王念秀</t>
  </si>
  <si>
    <t>李家树</t>
  </si>
  <si>
    <t>何少英</t>
  </si>
  <si>
    <t>郑玉兰</t>
  </si>
  <si>
    <t>殷正江</t>
  </si>
  <si>
    <t>段良学</t>
  </si>
  <si>
    <t>金如兰</t>
  </si>
  <si>
    <t>唐洪彬</t>
  </si>
  <si>
    <t>刘仁海</t>
  </si>
  <si>
    <t>秦久英</t>
  </si>
  <si>
    <t>潘学兰</t>
  </si>
  <si>
    <t>严树英</t>
  </si>
  <si>
    <t>董善勤</t>
  </si>
  <si>
    <t>薛凤英</t>
  </si>
  <si>
    <t>吴纪涛</t>
  </si>
  <si>
    <t>芮树英</t>
  </si>
  <si>
    <t>弓台英</t>
  </si>
  <si>
    <t>朱永秀</t>
  </si>
  <si>
    <t>胡开英</t>
  </si>
  <si>
    <t>张大英</t>
  </si>
  <si>
    <t>朱世梅</t>
  </si>
  <si>
    <t>王祥英</t>
  </si>
  <si>
    <t>王传彬</t>
  </si>
  <si>
    <t>朱云甫</t>
  </si>
  <si>
    <t>郑定亮</t>
  </si>
  <si>
    <t>叶国金</t>
  </si>
  <si>
    <t>卜秀英</t>
  </si>
  <si>
    <t>王明珍</t>
  </si>
  <si>
    <t>许为英</t>
  </si>
  <si>
    <t>李玉兰</t>
  </si>
  <si>
    <t>曹素兰</t>
  </si>
  <si>
    <t>徐传英</t>
  </si>
  <si>
    <t>康启培</t>
  </si>
  <si>
    <t>殷翠兰</t>
  </si>
  <si>
    <t>朱永英</t>
  </si>
  <si>
    <t>田正兰</t>
  </si>
  <si>
    <t>徐步兰</t>
  </si>
  <si>
    <t>林加洋</t>
  </si>
  <si>
    <t>刘学华</t>
  </si>
  <si>
    <t>江安兰</t>
  </si>
  <si>
    <t>余荣文</t>
  </si>
  <si>
    <t>沈国炳</t>
  </si>
  <si>
    <t>刘桂英</t>
  </si>
  <si>
    <t>朱长庆</t>
  </si>
  <si>
    <t>周雪英</t>
  </si>
  <si>
    <t>许长英</t>
  </si>
  <si>
    <t>高加福</t>
  </si>
  <si>
    <t>时在福</t>
  </si>
  <si>
    <t>徐芝英</t>
  </si>
  <si>
    <t>冯世英</t>
  </si>
  <si>
    <t>陈大孜</t>
  </si>
  <si>
    <t>陈家荣</t>
  </si>
  <si>
    <t>后连英</t>
  </si>
  <si>
    <t>孔凡高</t>
  </si>
  <si>
    <t>邵宗堂</t>
  </si>
  <si>
    <t>赵素英</t>
  </si>
  <si>
    <t>赵大付</t>
  </si>
  <si>
    <t>朱荣道</t>
  </si>
  <si>
    <t>邹守德</t>
  </si>
  <si>
    <t>方万英</t>
  </si>
  <si>
    <t>杨万灵</t>
  </si>
  <si>
    <t>张绿英</t>
  </si>
  <si>
    <t>张广华</t>
  </si>
  <si>
    <t>刘自龙</t>
  </si>
  <si>
    <t>杨月华</t>
  </si>
  <si>
    <t>陆少兰</t>
  </si>
  <si>
    <t>刘永海</t>
  </si>
  <si>
    <t>周文秀</t>
  </si>
  <si>
    <t>张世珍</t>
  </si>
  <si>
    <t>唐福英</t>
  </si>
  <si>
    <t>王树秀</t>
  </si>
  <si>
    <t>杨国芳</t>
  </si>
  <si>
    <t>许学美</t>
  </si>
  <si>
    <t>王长美</t>
  </si>
  <si>
    <t>李正荣</t>
  </si>
  <si>
    <t>张加会</t>
  </si>
  <si>
    <t>刘克秀</t>
  </si>
  <si>
    <t>柳玉芹</t>
  </si>
  <si>
    <t>余夕浩</t>
  </si>
  <si>
    <t>刘必喜</t>
  </si>
  <si>
    <t>张丰仙</t>
  </si>
  <si>
    <t>王少英</t>
  </si>
  <si>
    <t>王道英</t>
  </si>
  <si>
    <t>王三孜</t>
  </si>
  <si>
    <t>宋福兰</t>
  </si>
  <si>
    <t>戴家成</t>
  </si>
  <si>
    <t>刘秀英</t>
  </si>
  <si>
    <t>王旺秀</t>
  </si>
  <si>
    <t>戴家德</t>
  </si>
  <si>
    <t>姚玉恩</t>
  </si>
  <si>
    <t>刘兴美</t>
  </si>
  <si>
    <t>朱永兰</t>
  </si>
  <si>
    <t>杨玉英</t>
  </si>
  <si>
    <t>李玉美</t>
  </si>
  <si>
    <t>周贤英</t>
  </si>
  <si>
    <t>邬秀英</t>
  </si>
  <si>
    <t>董兴兰</t>
  </si>
  <si>
    <t>姚再英</t>
  </si>
  <si>
    <t>朱永恒</t>
  </si>
  <si>
    <t>陈云楼</t>
  </si>
  <si>
    <t>吴玉华</t>
  </si>
  <si>
    <t>丁有为</t>
  </si>
  <si>
    <t>彭春兰</t>
  </si>
  <si>
    <t>郑秀兰</t>
  </si>
  <si>
    <t>方克俭</t>
  </si>
  <si>
    <t>弓台文</t>
  </si>
  <si>
    <t>王旺兰</t>
  </si>
  <si>
    <t>孔贵兰</t>
  </si>
  <si>
    <t>汤守美</t>
  </si>
  <si>
    <t>马元从</t>
  </si>
  <si>
    <t>李秀英</t>
  </si>
  <si>
    <t>李加奇</t>
  </si>
  <si>
    <t>黎苏兰</t>
  </si>
  <si>
    <t>周学文</t>
  </si>
  <si>
    <t>朱远梅</t>
  </si>
  <si>
    <t>朱远卿</t>
  </si>
  <si>
    <t>陶智兰</t>
  </si>
  <si>
    <t>董询</t>
  </si>
  <si>
    <t>李改珠</t>
  </si>
  <si>
    <t>陈惠琴</t>
  </si>
  <si>
    <t>徐希祥</t>
  </si>
  <si>
    <t>韩召玉</t>
  </si>
  <si>
    <t>于招弟</t>
  </si>
  <si>
    <t>杨庆英</t>
  </si>
  <si>
    <t>黄登秀</t>
  </si>
  <si>
    <t>陶行道</t>
  </si>
  <si>
    <t>印松寿</t>
  </si>
  <si>
    <t>孙夕武</t>
  </si>
  <si>
    <t>韩秀兰</t>
  </si>
  <si>
    <t>史佩全</t>
  </si>
  <si>
    <t>钱云芳</t>
  </si>
  <si>
    <t>戴国本</t>
  </si>
  <si>
    <t>叶国杰</t>
  </si>
  <si>
    <t>许仁平</t>
  </si>
  <si>
    <t>董道红</t>
  </si>
  <si>
    <t>于才根</t>
  </si>
  <si>
    <t>王秀梅</t>
  </si>
  <si>
    <t>王祝英</t>
  </si>
  <si>
    <t>严云霞</t>
  </si>
  <si>
    <t>张学超</t>
  </si>
  <si>
    <t>李如清</t>
  </si>
  <si>
    <t>吴诗友</t>
  </si>
  <si>
    <t>段友才</t>
  </si>
  <si>
    <t>朱友兰</t>
  </si>
  <si>
    <t>谢开美</t>
  </si>
  <si>
    <t>徐秀兰</t>
  </si>
  <si>
    <t>徐大芳</t>
  </si>
  <si>
    <t>宋加林</t>
  </si>
  <si>
    <t>娄桂香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</si>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</sst>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62">
    <font>
      <sz val="11"/>
      <color indexed="8"/>
      <name val="宋体"/>
      <charset val="134"/>
    </font>
    <font>
      <sz val="10"/>
      <color indexed="8"/>
      <name val="宋体"/>
      <charset val="134"/>
      <scheme val="major"/>
    </font>
    <font>
      <sz val="10"/>
      <name val="宋体"/>
      <charset val="134"/>
      <scheme val="major"/>
    </font>
    <font>
      <sz val="11"/>
      <color indexed="8"/>
      <name val="Times New Roman"/>
      <charset val="134"/>
    </font>
    <font>
      <sz val="16"/>
      <color rgb="FF000000"/>
      <name val="方正仿宋_GBK"/>
      <charset val="134"/>
    </font>
    <font>
      <sz val="16"/>
      <color indexed="8"/>
      <name val="Times New Roman"/>
      <charset val="134"/>
    </font>
    <font>
      <b/>
      <sz val="10"/>
      <color indexed="8"/>
      <name val="宋体"/>
      <charset val="134"/>
      <scheme val="major"/>
    </font>
    <font>
      <b/>
      <sz val="10"/>
      <color indexed="8"/>
      <name val="Times New Roman"/>
      <charset val="134"/>
    </font>
    <font>
      <sz val="9"/>
      <color indexed="8"/>
      <name val="宋体"/>
      <charset val="134"/>
      <scheme val="major"/>
    </font>
    <font>
      <sz val="9"/>
      <color indexed="8"/>
      <name val="Times New Roman"/>
      <family val="1"/>
      <charset val="0"/>
    </font>
    <font>
      <sz val="9"/>
      <color indexed="8"/>
      <name val="宋体"/>
      <charset val="134"/>
    </font>
    <font>
      <sz val="9"/>
      <name val="Times New Roman"/>
      <family val="1"/>
      <charset val="0"/>
    </font>
    <font>
      <sz val="9"/>
      <color theme="1"/>
      <name val="Times New Roman"/>
      <family val="1"/>
      <charset val="0"/>
    </font>
    <font>
      <sz val="9"/>
      <color rgb="FF000000"/>
      <name val="Times New Roman"/>
      <family val="1"/>
      <charset val="0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indexed="9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b/>
      <sz val="18"/>
      <color rgb="FF44546A"/>
      <name val="宋体"/>
      <charset val="134"/>
    </font>
    <font>
      <sz val="11"/>
      <color rgb="FF9C0006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Arial"/>
      <charset val="134"/>
    </font>
    <font>
      <sz val="11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rgb="FF006100"/>
      <name val="宋体"/>
      <charset val="134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  <font>
      <sz val="12"/>
      <color indexed="9"/>
      <name val="楷体_GB2312"/>
      <charset val="134"/>
    </font>
    <font>
      <b/>
      <sz val="10"/>
      <color indexed="8"/>
      <name val="宋体"/>
      <charset val="134"/>
    </font>
    <font>
      <sz val="16"/>
      <color rgb="FF000000"/>
      <name val="Times New Roman"/>
      <charset val="134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112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1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6" borderId="19" applyNumberFormat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0" borderId="0"/>
    <xf numFmtId="0" fontId="0" fillId="34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0" borderId="0"/>
    <xf numFmtId="0" fontId="43" fillId="0" borderId="0">
      <alignment vertical="center"/>
    </xf>
    <xf numFmtId="0" fontId="43" fillId="0" borderId="0">
      <alignment vertical="center"/>
    </xf>
    <xf numFmtId="0" fontId="4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5" fillId="0" borderId="0"/>
    <xf numFmtId="0" fontId="46" fillId="0" borderId="0">
      <alignment vertical="center"/>
    </xf>
    <xf numFmtId="0" fontId="47" fillId="0" borderId="0">
      <alignment vertical="center"/>
    </xf>
    <xf numFmtId="0" fontId="46" fillId="0" borderId="0"/>
    <xf numFmtId="0" fontId="0" fillId="0" borderId="0">
      <alignment vertical="center"/>
    </xf>
    <xf numFmtId="0" fontId="48" fillId="0" borderId="0"/>
    <xf numFmtId="0" fontId="16" fillId="0" borderId="0">
      <alignment vertical="center"/>
    </xf>
    <xf numFmtId="0" fontId="49" fillId="7" borderId="0" applyNumberFormat="0" applyBorder="0" applyAlignment="0" applyProtection="0">
      <alignment vertical="center"/>
    </xf>
    <xf numFmtId="0" fontId="50" fillId="0" borderId="24" applyNumberFormat="0" applyFill="0" applyAlignment="0" applyProtection="0">
      <alignment vertical="center"/>
    </xf>
    <xf numFmtId="0" fontId="51" fillId="5" borderId="17" applyNumberFormat="0" applyAlignment="0" applyProtection="0">
      <alignment vertical="center"/>
    </xf>
    <xf numFmtId="0" fontId="52" fillId="6" borderId="19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57" fillId="5" borderId="18" applyNumberFormat="0" applyAlignment="0" applyProtection="0">
      <alignment vertical="center"/>
    </xf>
    <xf numFmtId="0" fontId="58" fillId="4" borderId="17" applyNumberFormat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0" fillId="57" borderId="0" applyNumberFormat="0" applyBorder="0" applyAlignment="0" applyProtection="0">
      <alignment vertical="center"/>
    </xf>
    <xf numFmtId="0" fontId="0" fillId="58" borderId="0" applyNumberFormat="0" applyBorder="0" applyAlignment="0" applyProtection="0">
      <alignment vertical="center"/>
    </xf>
    <xf numFmtId="0" fontId="0" fillId="59" borderId="0" applyNumberFormat="0" applyBorder="0" applyAlignment="0" applyProtection="0">
      <alignment vertical="center"/>
    </xf>
    <xf numFmtId="0" fontId="59" fillId="60" borderId="0" applyNumberFormat="0" applyBorder="0" applyAlignment="0" applyProtection="0">
      <alignment vertical="center"/>
    </xf>
    <xf numFmtId="0" fontId="37" fillId="61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>
      <alignment vertical="center"/>
    </xf>
    <xf numFmtId="176" fontId="2" fillId="0" borderId="0" xfId="79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2" borderId="1" xfId="80" applyFont="1" applyFill="1" applyBorder="1" applyAlignment="1">
      <alignment horizontal="center" vertical="center"/>
    </xf>
    <xf numFmtId="0" fontId="9" fillId="2" borderId="1" xfId="79" applyFont="1" applyFill="1" applyBorder="1" applyAlignment="1">
      <alignment horizontal="center" vertical="center"/>
    </xf>
    <xf numFmtId="49" fontId="11" fillId="2" borderId="1" xfId="79" applyNumberFormat="1" applyFont="1" applyFill="1" applyBorder="1" applyAlignment="1">
      <alignment horizontal="center" vertical="center"/>
    </xf>
    <xf numFmtId="0" fontId="11" fillId="2" borderId="1" xfId="8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0" fontId="11" fillId="2" borderId="2" xfId="79" applyFont="1" applyFill="1" applyBorder="1" applyAlignment="1">
      <alignment horizontal="center" vertical="center"/>
    </xf>
    <xf numFmtId="0" fontId="11" fillId="2" borderId="1" xfId="80" applyFont="1" applyFill="1" applyBorder="1" applyAlignment="1">
      <alignment horizontal="center" vertical="center"/>
    </xf>
    <xf numFmtId="49" fontId="11" fillId="2" borderId="1" xfId="79" applyNumberFormat="1" applyFont="1" applyFill="1" applyBorder="1" applyAlignment="1">
      <alignment horizontal="center" vertical="center" wrapText="1"/>
    </xf>
    <xf numFmtId="0" fontId="11" fillId="2" borderId="1" xfId="78" applyFont="1" applyFill="1" applyBorder="1" applyAlignment="1">
      <alignment horizontal="center" vertical="center"/>
    </xf>
    <xf numFmtId="0" fontId="12" fillId="2" borderId="1" xfId="80" applyFont="1" applyFill="1" applyBorder="1" applyAlignment="1">
      <alignment horizontal="center" vertical="center"/>
    </xf>
    <xf numFmtId="0" fontId="9" fillId="2" borderId="1" xfId="87" applyFont="1" applyFill="1" applyBorder="1" applyAlignment="1">
      <alignment horizontal="center" vertical="center"/>
    </xf>
    <xf numFmtId="0" fontId="11" fillId="2" borderId="1" xfId="89" applyFont="1" applyFill="1" applyBorder="1" applyAlignment="1">
      <alignment horizontal="center" vertical="center"/>
    </xf>
    <xf numFmtId="0" fontId="11" fillId="2" borderId="1" xfId="76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2" borderId="1" xfId="75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9" fontId="11" fillId="2" borderId="1" xfId="81" applyNumberFormat="1" applyFont="1" applyFill="1" applyBorder="1" applyAlignment="1">
      <alignment horizontal="center" vertical="center"/>
    </xf>
    <xf numFmtId="0" fontId="9" fillId="2" borderId="3" xfId="80" applyFont="1" applyFill="1" applyBorder="1" applyAlignment="1">
      <alignment horizontal="center" vertical="center"/>
    </xf>
    <xf numFmtId="0" fontId="11" fillId="2" borderId="1" xfId="79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1" xfId="81" applyFont="1" applyFill="1" applyBorder="1" applyAlignment="1">
      <alignment horizontal="center" vertical="center"/>
    </xf>
    <xf numFmtId="49" fontId="11" fillId="2" borderId="1" xfId="80" applyNumberFormat="1" applyFont="1" applyFill="1" applyBorder="1" applyAlignment="1">
      <alignment horizontal="center" vertical="center"/>
    </xf>
    <xf numFmtId="0" fontId="9" fillId="2" borderId="5" xfId="80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/>
    </xf>
    <xf numFmtId="176" fontId="11" fillId="2" borderId="1" xfId="79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1" fillId="2" borderId="1" xfId="87" applyFont="1" applyFill="1" applyBorder="1" applyAlignment="1">
      <alignment horizontal="center" vertical="center"/>
    </xf>
    <xf numFmtId="0" fontId="9" fillId="2" borderId="3" xfId="81" applyFont="1" applyFill="1" applyBorder="1" applyAlignment="1">
      <alignment horizontal="center" vertical="center"/>
    </xf>
    <xf numFmtId="0" fontId="12" fillId="2" borderId="1" xfId="79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 wrapText="1"/>
    </xf>
    <xf numFmtId="0" fontId="9" fillId="2" borderId="1" xfId="78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/>
    </xf>
    <xf numFmtId="0" fontId="9" fillId="2" borderId="7" xfId="107" applyFont="1" applyFill="1" applyBorder="1" applyAlignment="1">
      <alignment horizontal="center" vertical="center"/>
    </xf>
    <xf numFmtId="1" fontId="11" fillId="2" borderId="0" xfId="107" applyNumberFormat="1" applyFont="1" applyFill="1" applyAlignment="1">
      <alignment horizontal="center" vertical="center"/>
    </xf>
    <xf numFmtId="49" fontId="9" fillId="2" borderId="8" xfId="107" applyNumberFormat="1" applyFont="1" applyFill="1" applyBorder="1" applyAlignment="1">
      <alignment horizontal="center" vertical="center" wrapText="1"/>
    </xf>
    <xf numFmtId="0" fontId="11" fillId="2" borderId="7" xfId="107" applyFont="1" applyFill="1" applyBorder="1" applyAlignment="1">
      <alignment horizontal="center" vertical="center"/>
    </xf>
    <xf numFmtId="0" fontId="11" fillId="2" borderId="9" xfId="107" applyFont="1" applyFill="1" applyBorder="1" applyAlignment="1">
      <alignment horizontal="center" vertical="center"/>
    </xf>
    <xf numFmtId="0" fontId="11" fillId="2" borderId="10" xfId="107" applyFont="1" applyFill="1" applyBorder="1" applyAlignment="1">
      <alignment horizontal="center" vertical="center"/>
    </xf>
    <xf numFmtId="0" fontId="11" fillId="2" borderId="11" xfId="108" applyFont="1" applyFill="1" applyBorder="1" applyAlignment="1">
      <alignment horizontal="center" vertical="center"/>
    </xf>
    <xf numFmtId="0" fontId="11" fillId="2" borderId="10" xfId="108" applyFont="1" applyFill="1" applyBorder="1" applyAlignment="1">
      <alignment horizontal="center" vertical="center"/>
    </xf>
    <xf numFmtId="0" fontId="11" fillId="2" borderId="7" xfId="108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7" xfId="109" applyFont="1" applyFill="1" applyBorder="1" applyAlignment="1">
      <alignment horizontal="center" vertical="center"/>
    </xf>
    <xf numFmtId="49" fontId="11" fillId="2" borderId="10" xfId="0" applyNumberFormat="1" applyFont="1" applyFill="1" applyBorder="1" applyAlignment="1">
      <alignment horizontal="center" vertical="center"/>
    </xf>
    <xf numFmtId="0" fontId="9" fillId="2" borderId="7" xfId="110" applyFont="1" applyFill="1" applyBorder="1" applyAlignment="1">
      <alignment horizontal="center" vertical="center"/>
    </xf>
    <xf numFmtId="49" fontId="9" fillId="2" borderId="7" xfId="110" applyNumberFormat="1" applyFont="1" applyFill="1" applyBorder="1" applyAlignment="1">
      <alignment horizontal="center" vertical="center"/>
    </xf>
    <xf numFmtId="1" fontId="11" fillId="2" borderId="7" xfId="23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 wrapText="1"/>
    </xf>
    <xf numFmtId="0" fontId="9" fillId="2" borderId="7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3" fillId="2" borderId="12" xfId="0" applyNumberFormat="1" applyFont="1" applyFill="1" applyBorder="1" applyAlignment="1">
      <alignment horizontal="center" vertical="center"/>
    </xf>
    <xf numFmtId="0" fontId="13" fillId="2" borderId="7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3" fillId="2" borderId="1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" fontId="14" fillId="2" borderId="7" xfId="23" applyNumberFormat="1" applyFont="1" applyFill="1" applyBorder="1" applyAlignment="1">
      <alignment horizontal="center" vertical="center"/>
    </xf>
    <xf numFmtId="1" fontId="10" fillId="0" borderId="7" xfId="111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" fontId="14" fillId="0" borderId="7" xfId="107" applyNumberFormat="1" applyFont="1" applyFill="1" applyBorder="1" applyAlignment="1">
      <alignment horizontal="center" vertical="center"/>
    </xf>
    <xf numFmtId="0" fontId="14" fillId="0" borderId="7" xfId="107" applyFont="1" applyFill="1" applyBorder="1" applyAlignment="1">
      <alignment horizontal="center" vertical="center"/>
    </xf>
    <xf numFmtId="49" fontId="14" fillId="0" borderId="7" xfId="107" applyNumberFormat="1" applyFont="1" applyFill="1" applyBorder="1" applyAlignment="1">
      <alignment horizontal="center" vertical="center"/>
    </xf>
    <xf numFmtId="1" fontId="10" fillId="0" borderId="7" xfId="107" applyNumberFormat="1" applyFont="1" applyFill="1" applyBorder="1" applyAlignment="1">
      <alignment horizontal="center" vertical="center"/>
    </xf>
    <xf numFmtId="0" fontId="10" fillId="0" borderId="7" xfId="107" applyFont="1" applyFill="1" applyBorder="1" applyAlignment="1">
      <alignment horizontal="center" vertical="center"/>
    </xf>
    <xf numFmtId="49" fontId="10" fillId="0" borderId="7" xfId="107" applyNumberFormat="1" applyFont="1" applyFill="1" applyBorder="1" applyAlignment="1">
      <alignment horizontal="center" vertical="center" wrapText="1"/>
    </xf>
    <xf numFmtId="0" fontId="14" fillId="0" borderId="10" xfId="107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1" fillId="2" borderId="1" xfId="79" applyFont="1" applyFill="1" applyBorder="1" applyAlignment="1" quotePrefix="1">
      <alignment horizontal="center" vertical="center"/>
    </xf>
    <xf numFmtId="0" fontId="9" fillId="2" borderId="1" xfId="87" applyFont="1" applyFill="1" applyBorder="1" applyAlignment="1" quotePrefix="1">
      <alignment horizontal="center" vertical="center"/>
    </xf>
    <xf numFmtId="176" fontId="11" fillId="2" borderId="1" xfId="79" applyNumberFormat="1" applyFont="1" applyFill="1" applyBorder="1" applyAlignment="1" quotePrefix="1">
      <alignment horizontal="center" vertical="center"/>
    </xf>
    <xf numFmtId="0" fontId="11" fillId="2" borderId="1" xfId="87" applyFont="1" applyFill="1" applyBorder="1" applyAlignment="1" quotePrefix="1">
      <alignment horizontal="center" vertical="center"/>
    </xf>
  </cellXfs>
  <cellStyles count="11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20% - 强调文字颜色 1 2" xfId="50"/>
    <cellStyle name="20% - 强调文字颜色 2 2" xfId="51"/>
    <cellStyle name="20% - 强调文字颜色 3 2" xfId="52"/>
    <cellStyle name="20% - 强调文字颜色 4 2" xfId="53"/>
    <cellStyle name="20% - 强调文字颜色 5 2" xfId="54"/>
    <cellStyle name="20% - 强调文字颜色 6 2" xfId="55"/>
    <cellStyle name="40% - 强调文字颜色 1 2" xfId="56"/>
    <cellStyle name="40% - 强调文字颜色 2 2" xfId="57"/>
    <cellStyle name="40% - 强调文字颜色 3 2" xfId="58"/>
    <cellStyle name="40% - 强调文字颜色 4 2" xfId="59"/>
    <cellStyle name="40% - 强调文字颜色 5 2" xfId="60"/>
    <cellStyle name="40% - 强调文字颜色 6 2" xfId="61"/>
    <cellStyle name="60% - 强调文字颜色 1 2" xfId="62"/>
    <cellStyle name="60% - 强调文字颜色 2 2" xfId="63"/>
    <cellStyle name="60% - 强调文字颜色 3 2" xfId="64"/>
    <cellStyle name="60% - 强调文字颜色 4 2" xfId="65"/>
    <cellStyle name="60% - 强调文字颜色 5 2" xfId="66"/>
    <cellStyle name="60% - 强调文字颜色 6 2" xfId="67"/>
    <cellStyle name="标题 1 2" xfId="68"/>
    <cellStyle name="标题 2 2" xfId="69"/>
    <cellStyle name="标题 3 2" xfId="70"/>
    <cellStyle name="标题 4 2" xfId="71"/>
    <cellStyle name="标题 5" xfId="72"/>
    <cellStyle name="差 2" xfId="73"/>
    <cellStyle name="常规 10" xfId="74"/>
    <cellStyle name="常规 10 2 2" xfId="75"/>
    <cellStyle name="常规 10 2 2 2 2 2 2" xfId="76"/>
    <cellStyle name="常规 100 11" xfId="77"/>
    <cellStyle name="常规 118 3 2 2 2 2 2 2 2" xfId="78"/>
    <cellStyle name="常规 14 10 3" xfId="79"/>
    <cellStyle name="常规 14 10 3 2" xfId="80"/>
    <cellStyle name="常规 14 10 4" xfId="81"/>
    <cellStyle name="常规 14 10 4 2 2" xfId="82"/>
    <cellStyle name="常规 162" xfId="83"/>
    <cellStyle name="常规 188" xfId="84"/>
    <cellStyle name="常规 197" xfId="85"/>
    <cellStyle name="常规 197 2" xfId="86"/>
    <cellStyle name="常规 199" xfId="87"/>
    <cellStyle name="常规 2 16" xfId="88"/>
    <cellStyle name="常规 6" xfId="89"/>
    <cellStyle name="好 2" xfId="90"/>
    <cellStyle name="汇总 2" xfId="91"/>
    <cellStyle name="计算 2" xfId="92"/>
    <cellStyle name="检查单元格 2" xfId="93"/>
    <cellStyle name="解释性文本 2" xfId="94"/>
    <cellStyle name="警告文本 2" xfId="95"/>
    <cellStyle name="链接单元格 2" xfId="96"/>
    <cellStyle name="强调文字颜色 1 2" xfId="97"/>
    <cellStyle name="强调文字颜色 2 2" xfId="98"/>
    <cellStyle name="强调文字颜色 3 2" xfId="99"/>
    <cellStyle name="强调文字颜色 4 2" xfId="100"/>
    <cellStyle name="强调文字颜色 5 2" xfId="101"/>
    <cellStyle name="强调文字颜色 6 2" xfId="102"/>
    <cellStyle name="适中 2" xfId="103"/>
    <cellStyle name="输出 2" xfId="104"/>
    <cellStyle name="输入 2" xfId="105"/>
    <cellStyle name="注释 2" xfId="106"/>
    <cellStyle name="40% - 强调文字颜色 3 3 3 2" xfId="107"/>
    <cellStyle name="20% - 强调文字颜色 4 2 14" xfId="108"/>
    <cellStyle name="20% - 强调文字颜色 4 2 3 9 3" xfId="109"/>
    <cellStyle name="强调文字颜色 3 2 3 10" xfId="110"/>
    <cellStyle name="强调文字颜色 5 2 2 4 2 4" xfId="111"/>
  </cellStyles>
  <dxfs count="3">
    <dxf>
      <font>
        <color rgb="FF9C0006"/>
      </font>
      <fill>
        <patternFill patternType="solid">
          <bgColor rgb="FFFFC7CE"/>
        </patternFill>
      </fill>
    </dxf>
    <dxf>
      <font>
        <name val="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732"/>
  <sheetViews>
    <sheetView tabSelected="1" topLeftCell="A1668" workbookViewId="0">
      <selection activeCell="A1678" sqref="A1:D1731"/>
    </sheetView>
  </sheetViews>
  <sheetFormatPr defaultColWidth="8.75" defaultRowHeight="21.95" customHeight="1"/>
  <cols>
    <col min="1" max="2" width="15.625" customWidth="1"/>
    <col min="3" max="3" width="15.625" style="3" customWidth="1"/>
    <col min="4" max="4" width="15.625" customWidth="1"/>
  </cols>
  <sheetData>
    <row r="1" ht="27.75" customHeight="1" spans="1:4">
      <c r="A1" s="4" t="s">
        <v>0</v>
      </c>
      <c r="B1" s="5"/>
      <c r="C1" s="5"/>
      <c r="D1" s="5"/>
    </row>
    <row r="2" ht="15" customHeight="1" spans="1:4">
      <c r="A2" s="6" t="s">
        <v>1</v>
      </c>
      <c r="B2" s="6" t="s">
        <v>2</v>
      </c>
      <c r="C2" s="7" t="s">
        <v>3</v>
      </c>
      <c r="D2" s="6" t="s">
        <v>4</v>
      </c>
    </row>
    <row r="3" s="1" customFormat="1" ht="12" customHeight="1" spans="1:4">
      <c r="A3" s="8">
        <f>ROW()-2</f>
        <v>1</v>
      </c>
      <c r="B3" s="9" t="s">
        <v>5</v>
      </c>
      <c r="C3" s="10">
        <v>60</v>
      </c>
      <c r="D3" s="11"/>
    </row>
    <row r="4" s="1" customFormat="1" ht="12" customHeight="1" spans="1:4">
      <c r="A4" s="8">
        <f t="shared" ref="A4:A67" si="0">ROW()-2</f>
        <v>2</v>
      </c>
      <c r="B4" s="12" t="s">
        <v>6</v>
      </c>
      <c r="C4" s="10">
        <v>60</v>
      </c>
      <c r="D4" s="11"/>
    </row>
    <row r="5" s="1" customFormat="1" ht="12" customHeight="1" spans="1:4">
      <c r="A5" s="8">
        <f t="shared" si="0"/>
        <v>3</v>
      </c>
      <c r="B5" s="12" t="s">
        <v>7</v>
      </c>
      <c r="C5" s="10">
        <v>60</v>
      </c>
      <c r="D5" s="11"/>
    </row>
    <row r="6" s="1" customFormat="1" ht="12" customHeight="1" spans="1:4">
      <c r="A6" s="8">
        <f t="shared" si="0"/>
        <v>4</v>
      </c>
      <c r="B6" s="9" t="s">
        <v>8</v>
      </c>
      <c r="C6" s="10">
        <v>60</v>
      </c>
      <c r="D6" s="11"/>
    </row>
    <row r="7" s="1" customFormat="1" ht="12" customHeight="1" spans="1:4">
      <c r="A7" s="8">
        <f t="shared" si="0"/>
        <v>5</v>
      </c>
      <c r="B7" s="9" t="s">
        <v>9</v>
      </c>
      <c r="C7" s="10">
        <v>60</v>
      </c>
      <c r="D7" s="11"/>
    </row>
    <row r="8" s="1" customFormat="1" ht="12" customHeight="1" spans="1:4">
      <c r="A8" s="8">
        <f t="shared" si="0"/>
        <v>6</v>
      </c>
      <c r="B8" s="9" t="s">
        <v>10</v>
      </c>
      <c r="C8" s="10">
        <v>60</v>
      </c>
      <c r="D8" s="11"/>
    </row>
    <row r="9" s="1" customFormat="1" ht="12" customHeight="1" spans="1:4">
      <c r="A9" s="8">
        <f t="shared" si="0"/>
        <v>7</v>
      </c>
      <c r="B9" s="9" t="s">
        <v>11</v>
      </c>
      <c r="C9" s="10">
        <v>60</v>
      </c>
      <c r="D9" s="11"/>
    </row>
    <row r="10" s="1" customFormat="1" ht="12" customHeight="1" spans="1:4">
      <c r="A10" s="8">
        <f t="shared" si="0"/>
        <v>8</v>
      </c>
      <c r="B10" s="9" t="s">
        <v>12</v>
      </c>
      <c r="C10" s="10">
        <v>60</v>
      </c>
      <c r="D10" s="11"/>
    </row>
    <row r="11" s="1" customFormat="1" ht="12" customHeight="1" spans="1:4">
      <c r="A11" s="8">
        <f t="shared" si="0"/>
        <v>9</v>
      </c>
      <c r="B11" s="9" t="s">
        <v>13</v>
      </c>
      <c r="C11" s="10">
        <v>60</v>
      </c>
      <c r="D11" s="11"/>
    </row>
    <row r="12" s="1" customFormat="1" ht="12" customHeight="1" spans="1:4">
      <c r="A12" s="8">
        <f t="shared" si="0"/>
        <v>10</v>
      </c>
      <c r="B12" s="9" t="s">
        <v>14</v>
      </c>
      <c r="C12" s="10">
        <v>60</v>
      </c>
      <c r="D12" s="11"/>
    </row>
    <row r="13" s="1" customFormat="1" ht="12" customHeight="1" spans="1:4">
      <c r="A13" s="8">
        <f t="shared" si="0"/>
        <v>11</v>
      </c>
      <c r="B13" s="9" t="s">
        <v>15</v>
      </c>
      <c r="C13" s="10">
        <v>60</v>
      </c>
      <c r="D13" s="11"/>
    </row>
    <row r="14" s="1" customFormat="1" ht="12" customHeight="1" spans="1:4">
      <c r="A14" s="8">
        <f t="shared" si="0"/>
        <v>12</v>
      </c>
      <c r="B14" s="9" t="s">
        <v>16</v>
      </c>
      <c r="C14" s="10">
        <v>60</v>
      </c>
      <c r="D14" s="11"/>
    </row>
    <row r="15" s="1" customFormat="1" ht="12" customHeight="1" spans="1:4">
      <c r="A15" s="8">
        <f t="shared" si="0"/>
        <v>13</v>
      </c>
      <c r="B15" s="9" t="s">
        <v>17</v>
      </c>
      <c r="C15" s="10">
        <v>60</v>
      </c>
      <c r="D15" s="11"/>
    </row>
    <row r="16" s="1" customFormat="1" ht="12" customHeight="1" spans="1:4">
      <c r="A16" s="8">
        <f t="shared" si="0"/>
        <v>14</v>
      </c>
      <c r="B16" s="9" t="s">
        <v>18</v>
      </c>
      <c r="C16" s="10">
        <v>60</v>
      </c>
      <c r="D16" s="11"/>
    </row>
    <row r="17" s="1" customFormat="1" ht="12" customHeight="1" spans="1:4">
      <c r="A17" s="8">
        <f t="shared" si="0"/>
        <v>15</v>
      </c>
      <c r="B17" s="9" t="s">
        <v>19</v>
      </c>
      <c r="C17" s="10">
        <v>60</v>
      </c>
      <c r="D17" s="11"/>
    </row>
    <row r="18" s="1" customFormat="1" ht="12" customHeight="1" spans="1:4">
      <c r="A18" s="8">
        <f t="shared" si="0"/>
        <v>16</v>
      </c>
      <c r="B18" s="9" t="s">
        <v>20</v>
      </c>
      <c r="C18" s="10">
        <v>60</v>
      </c>
      <c r="D18" s="11"/>
    </row>
    <row r="19" s="1" customFormat="1" ht="12" customHeight="1" spans="1:4">
      <c r="A19" s="8">
        <f t="shared" si="0"/>
        <v>17</v>
      </c>
      <c r="B19" s="9" t="s">
        <v>21</v>
      </c>
      <c r="C19" s="10">
        <v>60</v>
      </c>
      <c r="D19" s="11"/>
    </row>
    <row r="20" s="1" customFormat="1" ht="12" customHeight="1" spans="1:4">
      <c r="A20" s="8">
        <f t="shared" si="0"/>
        <v>18</v>
      </c>
      <c r="B20" s="9" t="s">
        <v>22</v>
      </c>
      <c r="C20" s="10">
        <v>60</v>
      </c>
      <c r="D20" s="11"/>
    </row>
    <row r="21" s="1" customFormat="1" ht="12" customHeight="1" spans="1:4">
      <c r="A21" s="8">
        <f t="shared" si="0"/>
        <v>19</v>
      </c>
      <c r="B21" s="9" t="s">
        <v>23</v>
      </c>
      <c r="C21" s="10">
        <v>60</v>
      </c>
      <c r="D21" s="11"/>
    </row>
    <row r="22" s="1" customFormat="1" ht="12" customHeight="1" spans="1:4">
      <c r="A22" s="8">
        <f t="shared" si="0"/>
        <v>20</v>
      </c>
      <c r="B22" s="9" t="s">
        <v>24</v>
      </c>
      <c r="C22" s="10">
        <v>60</v>
      </c>
      <c r="D22" s="11"/>
    </row>
    <row r="23" s="1" customFormat="1" ht="12" customHeight="1" spans="1:4">
      <c r="A23" s="8">
        <f t="shared" si="0"/>
        <v>21</v>
      </c>
      <c r="B23" s="13" t="s">
        <v>25</v>
      </c>
      <c r="C23" s="10">
        <v>60</v>
      </c>
      <c r="D23" s="11"/>
    </row>
    <row r="24" s="1" customFormat="1" ht="12" customHeight="1" spans="1:4">
      <c r="A24" s="8">
        <f t="shared" si="0"/>
        <v>22</v>
      </c>
      <c r="B24" s="14" t="s">
        <v>26</v>
      </c>
      <c r="C24" s="10">
        <v>60</v>
      </c>
      <c r="D24" s="11"/>
    </row>
    <row r="25" s="1" customFormat="1" ht="12" customHeight="1" spans="1:4">
      <c r="A25" s="8">
        <f t="shared" si="0"/>
        <v>23</v>
      </c>
      <c r="B25" s="15" t="s">
        <v>27</v>
      </c>
      <c r="C25" s="10">
        <v>60</v>
      </c>
      <c r="D25" s="11"/>
    </row>
    <row r="26" s="1" customFormat="1" ht="12" customHeight="1" spans="1:4">
      <c r="A26" s="8">
        <f t="shared" si="0"/>
        <v>24</v>
      </c>
      <c r="B26" s="15" t="s">
        <v>28</v>
      </c>
      <c r="C26" s="10">
        <v>60</v>
      </c>
      <c r="D26" s="11"/>
    </row>
    <row r="27" s="1" customFormat="1" ht="12" customHeight="1" spans="1:4">
      <c r="A27" s="8">
        <f t="shared" si="0"/>
        <v>25</v>
      </c>
      <c r="B27" s="9" t="s">
        <v>29</v>
      </c>
      <c r="C27" s="10">
        <v>60</v>
      </c>
      <c r="D27" s="11"/>
    </row>
    <row r="28" s="1" customFormat="1" ht="12" customHeight="1" spans="1:4">
      <c r="A28" s="8">
        <f t="shared" si="0"/>
        <v>26</v>
      </c>
      <c r="B28" s="12" t="s">
        <v>30</v>
      </c>
      <c r="C28" s="10">
        <v>60</v>
      </c>
      <c r="D28" s="11"/>
    </row>
    <row r="29" s="1" customFormat="1" ht="12" customHeight="1" spans="1:4">
      <c r="A29" s="8">
        <f t="shared" si="0"/>
        <v>27</v>
      </c>
      <c r="B29" s="9" t="s">
        <v>31</v>
      </c>
      <c r="C29" s="10">
        <v>60</v>
      </c>
      <c r="D29" s="11"/>
    </row>
    <row r="30" s="1" customFormat="1" ht="12" customHeight="1" spans="1:4">
      <c r="A30" s="8">
        <f t="shared" si="0"/>
        <v>28</v>
      </c>
      <c r="B30" s="9" t="s">
        <v>32</v>
      </c>
      <c r="C30" s="10">
        <v>60</v>
      </c>
      <c r="D30" s="11"/>
    </row>
    <row r="31" s="1" customFormat="1" ht="12" customHeight="1" spans="1:4">
      <c r="A31" s="8">
        <f t="shared" si="0"/>
        <v>29</v>
      </c>
      <c r="B31" s="16" t="s">
        <v>33</v>
      </c>
      <c r="C31" s="10">
        <v>60</v>
      </c>
      <c r="D31" s="11"/>
    </row>
    <row r="32" s="1" customFormat="1" ht="12" customHeight="1" spans="1:4">
      <c r="A32" s="8">
        <f t="shared" si="0"/>
        <v>30</v>
      </c>
      <c r="B32" s="9" t="s">
        <v>34</v>
      </c>
      <c r="C32" s="10">
        <v>60</v>
      </c>
      <c r="D32" s="11"/>
    </row>
    <row r="33" s="1" customFormat="1" ht="12" customHeight="1" spans="1:4">
      <c r="A33" s="8">
        <f t="shared" si="0"/>
        <v>31</v>
      </c>
      <c r="B33" s="9" t="s">
        <v>35</v>
      </c>
      <c r="C33" s="10">
        <v>60</v>
      </c>
      <c r="D33" s="11"/>
    </row>
    <row r="34" s="1" customFormat="1" ht="12" customHeight="1" spans="1:4">
      <c r="A34" s="8">
        <f t="shared" si="0"/>
        <v>32</v>
      </c>
      <c r="B34" s="13" t="s">
        <v>36</v>
      </c>
      <c r="C34" s="10">
        <v>60</v>
      </c>
      <c r="D34" s="11"/>
    </row>
    <row r="35" s="1" customFormat="1" ht="12" customHeight="1" spans="1:4">
      <c r="A35" s="8">
        <f t="shared" si="0"/>
        <v>33</v>
      </c>
      <c r="B35" s="13" t="s">
        <v>37</v>
      </c>
      <c r="C35" s="10">
        <v>60</v>
      </c>
      <c r="D35" s="11"/>
    </row>
    <row r="36" s="1" customFormat="1" ht="12" customHeight="1" spans="1:4">
      <c r="A36" s="8">
        <f t="shared" si="0"/>
        <v>34</v>
      </c>
      <c r="B36" s="14" t="s">
        <v>38</v>
      </c>
      <c r="C36" s="10">
        <v>60</v>
      </c>
      <c r="D36" s="11"/>
    </row>
    <row r="37" s="1" customFormat="1" ht="12" customHeight="1" spans="1:4">
      <c r="A37" s="8">
        <f t="shared" si="0"/>
        <v>35</v>
      </c>
      <c r="B37" s="17" t="s">
        <v>39</v>
      </c>
      <c r="C37" s="10">
        <v>60</v>
      </c>
      <c r="D37" s="11"/>
    </row>
    <row r="38" s="1" customFormat="1" ht="12" customHeight="1" spans="1:4">
      <c r="A38" s="8">
        <f t="shared" si="0"/>
        <v>36</v>
      </c>
      <c r="B38" s="18" t="s">
        <v>40</v>
      </c>
      <c r="C38" s="10">
        <v>60</v>
      </c>
      <c r="D38" s="11"/>
    </row>
    <row r="39" s="1" customFormat="1" ht="12" customHeight="1" spans="1:4">
      <c r="A39" s="8">
        <f t="shared" si="0"/>
        <v>37</v>
      </c>
      <c r="B39" s="18" t="s">
        <v>41</v>
      </c>
      <c r="C39" s="10">
        <v>60</v>
      </c>
      <c r="D39" s="11"/>
    </row>
    <row r="40" s="1" customFormat="1" ht="12" customHeight="1" spans="1:4">
      <c r="A40" s="8">
        <f t="shared" si="0"/>
        <v>38</v>
      </c>
      <c r="B40" s="12" t="s">
        <v>42</v>
      </c>
      <c r="C40" s="10">
        <v>60</v>
      </c>
      <c r="D40" s="11"/>
    </row>
    <row r="41" s="1" customFormat="1" ht="12" customHeight="1" spans="1:4">
      <c r="A41" s="8">
        <f t="shared" si="0"/>
        <v>39</v>
      </c>
      <c r="B41" s="19" t="s">
        <v>43</v>
      </c>
      <c r="C41" s="10">
        <v>60</v>
      </c>
      <c r="D41" s="11"/>
    </row>
    <row r="42" s="1" customFormat="1" ht="12" customHeight="1" spans="1:4">
      <c r="A42" s="8">
        <f t="shared" si="0"/>
        <v>40</v>
      </c>
      <c r="B42" s="19" t="s">
        <v>44</v>
      </c>
      <c r="C42" s="10">
        <v>60</v>
      </c>
      <c r="D42" s="11"/>
    </row>
    <row r="43" s="1" customFormat="1" ht="12" customHeight="1" spans="1:4">
      <c r="A43" s="8">
        <f t="shared" si="0"/>
        <v>41</v>
      </c>
      <c r="B43" s="20" t="s">
        <v>45</v>
      </c>
      <c r="C43" s="10">
        <v>60</v>
      </c>
      <c r="D43" s="11"/>
    </row>
    <row r="44" s="1" customFormat="1" ht="12" customHeight="1" spans="1:4">
      <c r="A44" s="8">
        <f t="shared" si="0"/>
        <v>42</v>
      </c>
      <c r="B44" s="19" t="s">
        <v>46</v>
      </c>
      <c r="C44" s="10">
        <v>60</v>
      </c>
      <c r="D44" s="11"/>
    </row>
    <row r="45" s="1" customFormat="1" ht="12" customHeight="1" spans="1:4">
      <c r="A45" s="8">
        <f t="shared" si="0"/>
        <v>43</v>
      </c>
      <c r="B45" s="12" t="s">
        <v>47</v>
      </c>
      <c r="C45" s="10">
        <v>60</v>
      </c>
      <c r="D45" s="11"/>
    </row>
    <row r="46" s="1" customFormat="1" ht="12" customHeight="1" spans="1:4">
      <c r="A46" s="8">
        <f t="shared" si="0"/>
        <v>44</v>
      </c>
      <c r="B46" s="21" t="s">
        <v>48</v>
      </c>
      <c r="C46" s="10">
        <v>60</v>
      </c>
      <c r="D46" s="11"/>
    </row>
    <row r="47" s="1" customFormat="1" ht="12" customHeight="1" spans="1:4">
      <c r="A47" s="8">
        <f t="shared" si="0"/>
        <v>45</v>
      </c>
      <c r="B47" s="22" t="s">
        <v>49</v>
      </c>
      <c r="C47" s="10">
        <v>60</v>
      </c>
      <c r="D47" s="11"/>
    </row>
    <row r="48" s="1" customFormat="1" ht="12" customHeight="1" spans="1:4">
      <c r="A48" s="8">
        <f t="shared" si="0"/>
        <v>46</v>
      </c>
      <c r="B48" s="22" t="s">
        <v>50</v>
      </c>
      <c r="C48" s="10">
        <v>60</v>
      </c>
      <c r="D48" s="11"/>
    </row>
    <row r="49" s="1" customFormat="1" ht="12" customHeight="1" spans="1:4">
      <c r="A49" s="8">
        <f t="shared" si="0"/>
        <v>47</v>
      </c>
      <c r="B49" s="21" t="s">
        <v>51</v>
      </c>
      <c r="C49" s="10">
        <v>60</v>
      </c>
      <c r="D49" s="11"/>
    </row>
    <row r="50" s="1" customFormat="1" ht="12" customHeight="1" spans="1:4">
      <c r="A50" s="8">
        <f t="shared" si="0"/>
        <v>48</v>
      </c>
      <c r="B50" s="22" t="s">
        <v>52</v>
      </c>
      <c r="C50" s="10">
        <v>60</v>
      </c>
      <c r="D50" s="11"/>
    </row>
    <row r="51" s="1" customFormat="1" ht="12" customHeight="1" spans="1:4">
      <c r="A51" s="8">
        <f t="shared" si="0"/>
        <v>49</v>
      </c>
      <c r="B51" s="18" t="s">
        <v>53</v>
      </c>
      <c r="C51" s="10">
        <v>60</v>
      </c>
      <c r="D51" s="11"/>
    </row>
    <row r="52" s="1" customFormat="1" ht="12" customHeight="1" spans="1:4">
      <c r="A52" s="8">
        <f t="shared" si="0"/>
        <v>50</v>
      </c>
      <c r="B52" s="18" t="s">
        <v>54</v>
      </c>
      <c r="C52" s="10">
        <v>60</v>
      </c>
      <c r="D52" s="11"/>
    </row>
    <row r="53" s="1" customFormat="1" ht="12" customHeight="1" spans="1:4">
      <c r="A53" s="8">
        <f t="shared" si="0"/>
        <v>51</v>
      </c>
      <c r="B53" s="18" t="s">
        <v>55</v>
      </c>
      <c r="C53" s="10">
        <v>60</v>
      </c>
      <c r="D53" s="11"/>
    </row>
    <row r="54" s="1" customFormat="1" ht="12" customHeight="1" spans="1:4">
      <c r="A54" s="8">
        <f t="shared" si="0"/>
        <v>52</v>
      </c>
      <c r="B54" s="12" t="s">
        <v>56</v>
      </c>
      <c r="C54" s="10">
        <v>60</v>
      </c>
      <c r="D54" s="11"/>
    </row>
    <row r="55" s="1" customFormat="1" ht="12" customHeight="1" spans="1:4">
      <c r="A55" s="8">
        <f t="shared" si="0"/>
        <v>53</v>
      </c>
      <c r="B55" s="12" t="s">
        <v>57</v>
      </c>
      <c r="C55" s="10">
        <v>60</v>
      </c>
      <c r="D55" s="11"/>
    </row>
    <row r="56" s="1" customFormat="1" ht="12" customHeight="1" spans="1:4">
      <c r="A56" s="8">
        <f t="shared" si="0"/>
        <v>54</v>
      </c>
      <c r="B56" s="9" t="s">
        <v>58</v>
      </c>
      <c r="C56" s="10">
        <v>60</v>
      </c>
      <c r="D56" s="11"/>
    </row>
    <row r="57" s="1" customFormat="1" ht="12" customHeight="1" spans="1:4">
      <c r="A57" s="8">
        <f t="shared" si="0"/>
        <v>55</v>
      </c>
      <c r="B57" s="9" t="s">
        <v>59</v>
      </c>
      <c r="C57" s="10">
        <v>60</v>
      </c>
      <c r="D57" s="11"/>
    </row>
    <row r="58" s="1" customFormat="1" ht="12" customHeight="1" spans="1:4">
      <c r="A58" s="8">
        <f t="shared" si="0"/>
        <v>56</v>
      </c>
      <c r="B58" s="9" t="s">
        <v>60</v>
      </c>
      <c r="C58" s="10">
        <v>60</v>
      </c>
      <c r="D58" s="11"/>
    </row>
    <row r="59" s="1" customFormat="1" ht="12" customHeight="1" spans="1:4">
      <c r="A59" s="8">
        <f t="shared" si="0"/>
        <v>57</v>
      </c>
      <c r="B59" s="9" t="s">
        <v>61</v>
      </c>
      <c r="C59" s="10">
        <v>60</v>
      </c>
      <c r="D59" s="11"/>
    </row>
    <row r="60" s="1" customFormat="1" ht="12" customHeight="1" spans="1:4">
      <c r="A60" s="8">
        <f t="shared" si="0"/>
        <v>58</v>
      </c>
      <c r="B60" s="9" t="s">
        <v>62</v>
      </c>
      <c r="C60" s="10">
        <v>60</v>
      </c>
      <c r="D60" s="11"/>
    </row>
    <row r="61" s="1" customFormat="1" ht="12" customHeight="1" spans="1:4">
      <c r="A61" s="8">
        <f t="shared" si="0"/>
        <v>59</v>
      </c>
      <c r="B61" s="9" t="s">
        <v>63</v>
      </c>
      <c r="C61" s="10">
        <v>60</v>
      </c>
      <c r="D61" s="11"/>
    </row>
    <row r="62" s="1" customFormat="1" ht="12" customHeight="1" spans="1:4">
      <c r="A62" s="8">
        <f t="shared" si="0"/>
        <v>60</v>
      </c>
      <c r="B62" s="9" t="s">
        <v>64</v>
      </c>
      <c r="C62" s="10">
        <v>60</v>
      </c>
      <c r="D62" s="11"/>
    </row>
    <row r="63" s="1" customFormat="1" ht="12" customHeight="1" spans="1:4">
      <c r="A63" s="8">
        <f t="shared" si="0"/>
        <v>61</v>
      </c>
      <c r="B63" s="9" t="s">
        <v>65</v>
      </c>
      <c r="C63" s="10">
        <v>60</v>
      </c>
      <c r="D63" s="11"/>
    </row>
    <row r="64" s="1" customFormat="1" ht="12" customHeight="1" spans="1:4">
      <c r="A64" s="8">
        <f t="shared" si="0"/>
        <v>62</v>
      </c>
      <c r="B64" s="9" t="s">
        <v>66</v>
      </c>
      <c r="C64" s="10">
        <v>60</v>
      </c>
      <c r="D64" s="11"/>
    </row>
    <row r="65" s="1" customFormat="1" ht="12" customHeight="1" spans="1:4">
      <c r="A65" s="8">
        <f t="shared" si="0"/>
        <v>63</v>
      </c>
      <c r="B65" s="9" t="s">
        <v>67</v>
      </c>
      <c r="C65" s="10">
        <v>60</v>
      </c>
      <c r="D65" s="11"/>
    </row>
    <row r="66" s="1" customFormat="1" ht="12" customHeight="1" spans="1:4">
      <c r="A66" s="8">
        <f t="shared" si="0"/>
        <v>64</v>
      </c>
      <c r="B66" s="9" t="s">
        <v>68</v>
      </c>
      <c r="C66" s="10">
        <v>60</v>
      </c>
      <c r="D66" s="11"/>
    </row>
    <row r="67" s="1" customFormat="1" ht="12" customHeight="1" spans="1:4">
      <c r="A67" s="8">
        <f t="shared" si="0"/>
        <v>65</v>
      </c>
      <c r="B67" s="9" t="s">
        <v>69</v>
      </c>
      <c r="C67" s="10">
        <v>60</v>
      </c>
      <c r="D67" s="11"/>
    </row>
    <row r="68" s="1" customFormat="1" ht="12" customHeight="1" spans="1:4">
      <c r="A68" s="8">
        <f t="shared" ref="A68:A131" si="1">ROW()-2</f>
        <v>66</v>
      </c>
      <c r="B68" s="9" t="s">
        <v>70</v>
      </c>
      <c r="C68" s="10">
        <v>60</v>
      </c>
      <c r="D68" s="11"/>
    </row>
    <row r="69" s="1" customFormat="1" ht="12" customHeight="1" spans="1:4">
      <c r="A69" s="8">
        <f t="shared" si="1"/>
        <v>67</v>
      </c>
      <c r="B69" s="9" t="s">
        <v>71</v>
      </c>
      <c r="C69" s="10">
        <v>60</v>
      </c>
      <c r="D69" s="11"/>
    </row>
    <row r="70" s="1" customFormat="1" ht="12" customHeight="1" spans="1:4">
      <c r="A70" s="8">
        <f t="shared" si="1"/>
        <v>68</v>
      </c>
      <c r="B70" s="9" t="s">
        <v>72</v>
      </c>
      <c r="C70" s="10">
        <v>60</v>
      </c>
      <c r="D70" s="11"/>
    </row>
    <row r="71" s="1" customFormat="1" ht="12" customHeight="1" spans="1:4">
      <c r="A71" s="8">
        <f t="shared" si="1"/>
        <v>69</v>
      </c>
      <c r="B71" s="9" t="s">
        <v>73</v>
      </c>
      <c r="C71" s="10">
        <v>60</v>
      </c>
      <c r="D71" s="11"/>
    </row>
    <row r="72" s="1" customFormat="1" ht="12" customHeight="1" spans="1:4">
      <c r="A72" s="8">
        <f t="shared" si="1"/>
        <v>70</v>
      </c>
      <c r="B72" s="9" t="s">
        <v>74</v>
      </c>
      <c r="C72" s="10">
        <v>60</v>
      </c>
      <c r="D72" s="11"/>
    </row>
    <row r="73" s="1" customFormat="1" ht="12" customHeight="1" spans="1:4">
      <c r="A73" s="8">
        <f t="shared" si="1"/>
        <v>71</v>
      </c>
      <c r="B73" s="9" t="s">
        <v>75</v>
      </c>
      <c r="C73" s="10">
        <v>60</v>
      </c>
      <c r="D73" s="11"/>
    </row>
    <row r="74" s="1" customFormat="1" ht="12" customHeight="1" spans="1:4">
      <c r="A74" s="8">
        <f t="shared" si="1"/>
        <v>72</v>
      </c>
      <c r="B74" s="9" t="s">
        <v>76</v>
      </c>
      <c r="C74" s="10">
        <v>60</v>
      </c>
      <c r="D74" s="11"/>
    </row>
    <row r="75" s="1" customFormat="1" ht="12" customHeight="1" spans="1:4">
      <c r="A75" s="8">
        <f t="shared" si="1"/>
        <v>73</v>
      </c>
      <c r="B75" s="9" t="s">
        <v>77</v>
      </c>
      <c r="C75" s="10">
        <v>60</v>
      </c>
      <c r="D75" s="11"/>
    </row>
    <row r="76" s="1" customFormat="1" ht="12" customHeight="1" spans="1:4">
      <c r="A76" s="8">
        <f t="shared" si="1"/>
        <v>74</v>
      </c>
      <c r="B76" s="9" t="s">
        <v>78</v>
      </c>
      <c r="C76" s="10">
        <v>60</v>
      </c>
      <c r="D76" s="11"/>
    </row>
    <row r="77" s="1" customFormat="1" ht="12" customHeight="1" spans="1:4">
      <c r="A77" s="8">
        <f t="shared" si="1"/>
        <v>75</v>
      </c>
      <c r="B77" s="9" t="s">
        <v>79</v>
      </c>
      <c r="C77" s="10">
        <v>60</v>
      </c>
      <c r="D77" s="11"/>
    </row>
    <row r="78" s="1" customFormat="1" ht="12" customHeight="1" spans="1:4">
      <c r="A78" s="8">
        <f t="shared" si="1"/>
        <v>76</v>
      </c>
      <c r="B78" s="9" t="s">
        <v>80</v>
      </c>
      <c r="C78" s="10">
        <v>60</v>
      </c>
      <c r="D78" s="11"/>
    </row>
    <row r="79" s="1" customFormat="1" ht="12" customHeight="1" spans="1:4">
      <c r="A79" s="8">
        <f t="shared" si="1"/>
        <v>77</v>
      </c>
      <c r="B79" s="9" t="s">
        <v>81</v>
      </c>
      <c r="C79" s="10">
        <v>60</v>
      </c>
      <c r="D79" s="11"/>
    </row>
    <row r="80" s="1" customFormat="1" ht="12" customHeight="1" spans="1:4">
      <c r="A80" s="8">
        <f t="shared" si="1"/>
        <v>78</v>
      </c>
      <c r="B80" s="9" t="s">
        <v>82</v>
      </c>
      <c r="C80" s="10">
        <v>60</v>
      </c>
      <c r="D80" s="11"/>
    </row>
    <row r="81" s="1" customFormat="1" ht="12" customHeight="1" spans="1:4">
      <c r="A81" s="8">
        <f t="shared" si="1"/>
        <v>79</v>
      </c>
      <c r="B81" s="9" t="s">
        <v>83</v>
      </c>
      <c r="C81" s="10">
        <v>60</v>
      </c>
      <c r="D81" s="11"/>
    </row>
    <row r="82" s="1" customFormat="1" ht="12" customHeight="1" spans="1:4">
      <c r="A82" s="8">
        <f t="shared" si="1"/>
        <v>80</v>
      </c>
      <c r="B82" s="9" t="s">
        <v>84</v>
      </c>
      <c r="C82" s="10">
        <v>60</v>
      </c>
      <c r="D82" s="11"/>
    </row>
    <row r="83" s="1" customFormat="1" ht="12" customHeight="1" spans="1:4">
      <c r="A83" s="8">
        <f t="shared" si="1"/>
        <v>81</v>
      </c>
      <c r="B83" s="9" t="s">
        <v>85</v>
      </c>
      <c r="C83" s="10">
        <v>60</v>
      </c>
      <c r="D83" s="11"/>
    </row>
    <row r="84" s="1" customFormat="1" ht="12" customHeight="1" spans="1:4">
      <c r="A84" s="8">
        <f t="shared" si="1"/>
        <v>82</v>
      </c>
      <c r="B84" s="9" t="s">
        <v>86</v>
      </c>
      <c r="C84" s="10">
        <v>60</v>
      </c>
      <c r="D84" s="11"/>
    </row>
    <row r="85" s="1" customFormat="1" ht="12" customHeight="1" spans="1:4">
      <c r="A85" s="8">
        <f t="shared" si="1"/>
        <v>83</v>
      </c>
      <c r="B85" s="9" t="s">
        <v>87</v>
      </c>
      <c r="C85" s="10">
        <v>60</v>
      </c>
      <c r="D85" s="11"/>
    </row>
    <row r="86" s="1" customFormat="1" ht="12" customHeight="1" spans="1:4">
      <c r="A86" s="8">
        <f t="shared" si="1"/>
        <v>84</v>
      </c>
      <c r="B86" s="9" t="s">
        <v>88</v>
      </c>
      <c r="C86" s="10">
        <v>60</v>
      </c>
      <c r="D86" s="11"/>
    </row>
    <row r="87" s="1" customFormat="1" ht="12" customHeight="1" spans="1:4">
      <c r="A87" s="8">
        <f t="shared" si="1"/>
        <v>85</v>
      </c>
      <c r="B87" s="9" t="s">
        <v>89</v>
      </c>
      <c r="C87" s="10">
        <v>60</v>
      </c>
      <c r="D87" s="11"/>
    </row>
    <row r="88" s="1" customFormat="1" ht="12" customHeight="1" spans="1:4">
      <c r="A88" s="8">
        <f t="shared" si="1"/>
        <v>86</v>
      </c>
      <c r="B88" s="9" t="s">
        <v>90</v>
      </c>
      <c r="C88" s="10">
        <v>60</v>
      </c>
      <c r="D88" s="11"/>
    </row>
    <row r="89" s="1" customFormat="1" ht="12" customHeight="1" spans="1:4">
      <c r="A89" s="8">
        <f t="shared" si="1"/>
        <v>87</v>
      </c>
      <c r="B89" s="9" t="s">
        <v>91</v>
      </c>
      <c r="C89" s="10">
        <v>60</v>
      </c>
      <c r="D89" s="11"/>
    </row>
    <row r="90" s="1" customFormat="1" ht="12" customHeight="1" spans="1:4">
      <c r="A90" s="8">
        <f t="shared" si="1"/>
        <v>88</v>
      </c>
      <c r="B90" s="9" t="s">
        <v>92</v>
      </c>
      <c r="C90" s="10">
        <v>60</v>
      </c>
      <c r="D90" s="11"/>
    </row>
    <row r="91" s="1" customFormat="1" ht="12" customHeight="1" spans="1:4">
      <c r="A91" s="8">
        <f t="shared" si="1"/>
        <v>89</v>
      </c>
      <c r="B91" s="9" t="s">
        <v>93</v>
      </c>
      <c r="C91" s="10">
        <v>60</v>
      </c>
      <c r="D91" s="11"/>
    </row>
    <row r="92" s="1" customFormat="1" ht="12" customHeight="1" spans="1:4">
      <c r="A92" s="8">
        <f t="shared" si="1"/>
        <v>90</v>
      </c>
      <c r="B92" s="9" t="s">
        <v>94</v>
      </c>
      <c r="C92" s="10">
        <v>60</v>
      </c>
      <c r="D92" s="11"/>
    </row>
    <row r="93" s="1" customFormat="1" ht="12" customHeight="1" spans="1:4">
      <c r="A93" s="8">
        <f t="shared" si="1"/>
        <v>91</v>
      </c>
      <c r="B93" s="9" t="s">
        <v>95</v>
      </c>
      <c r="C93" s="10">
        <v>60</v>
      </c>
      <c r="D93" s="11"/>
    </row>
    <row r="94" s="1" customFormat="1" ht="12" customHeight="1" spans="1:4">
      <c r="A94" s="8">
        <f t="shared" si="1"/>
        <v>92</v>
      </c>
      <c r="B94" s="9" t="s">
        <v>59</v>
      </c>
      <c r="C94" s="10">
        <v>60</v>
      </c>
      <c r="D94" s="11"/>
    </row>
    <row r="95" s="1" customFormat="1" ht="12" customHeight="1" spans="1:4">
      <c r="A95" s="8">
        <f t="shared" si="1"/>
        <v>93</v>
      </c>
      <c r="B95" s="9" t="s">
        <v>96</v>
      </c>
      <c r="C95" s="10">
        <v>60</v>
      </c>
      <c r="D95" s="11"/>
    </row>
    <row r="96" s="1" customFormat="1" ht="12" customHeight="1" spans="1:4">
      <c r="A96" s="8">
        <f t="shared" si="1"/>
        <v>94</v>
      </c>
      <c r="B96" s="9" t="s">
        <v>97</v>
      </c>
      <c r="C96" s="10">
        <v>60</v>
      </c>
      <c r="D96" s="11"/>
    </row>
    <row r="97" s="1" customFormat="1" ht="12" customHeight="1" spans="1:4">
      <c r="A97" s="8">
        <f t="shared" si="1"/>
        <v>95</v>
      </c>
      <c r="B97" s="9" t="s">
        <v>98</v>
      </c>
      <c r="C97" s="10">
        <v>60</v>
      </c>
      <c r="D97" s="11"/>
    </row>
    <row r="98" s="1" customFormat="1" ht="12" customHeight="1" spans="1:4">
      <c r="A98" s="8">
        <f t="shared" si="1"/>
        <v>96</v>
      </c>
      <c r="B98" s="9" t="s">
        <v>99</v>
      </c>
      <c r="C98" s="10">
        <v>60</v>
      </c>
      <c r="D98" s="11"/>
    </row>
    <row r="99" s="1" customFormat="1" ht="12" customHeight="1" spans="1:4">
      <c r="A99" s="8">
        <f t="shared" si="1"/>
        <v>97</v>
      </c>
      <c r="B99" s="9" t="s">
        <v>100</v>
      </c>
      <c r="C99" s="10">
        <v>60</v>
      </c>
      <c r="D99" s="11"/>
    </row>
    <row r="100" s="1" customFormat="1" ht="12" customHeight="1" spans="1:4">
      <c r="A100" s="8">
        <f t="shared" si="1"/>
        <v>98</v>
      </c>
      <c r="B100" s="9" t="s">
        <v>101</v>
      </c>
      <c r="C100" s="10">
        <v>60</v>
      </c>
      <c r="D100" s="11"/>
    </row>
    <row r="101" s="1" customFormat="1" ht="12" customHeight="1" spans="1:4">
      <c r="A101" s="8">
        <f t="shared" si="1"/>
        <v>99</v>
      </c>
      <c r="B101" s="9" t="s">
        <v>102</v>
      </c>
      <c r="C101" s="10">
        <v>60</v>
      </c>
      <c r="D101" s="11"/>
    </row>
    <row r="102" s="1" customFormat="1" ht="12" customHeight="1" spans="1:4">
      <c r="A102" s="8">
        <f t="shared" si="1"/>
        <v>100</v>
      </c>
      <c r="B102" s="9" t="s">
        <v>103</v>
      </c>
      <c r="C102" s="10">
        <v>60</v>
      </c>
      <c r="D102" s="11"/>
    </row>
    <row r="103" s="1" customFormat="1" ht="12" customHeight="1" spans="1:4">
      <c r="A103" s="8">
        <f t="shared" si="1"/>
        <v>101</v>
      </c>
      <c r="B103" s="9" t="s">
        <v>104</v>
      </c>
      <c r="C103" s="10">
        <v>60</v>
      </c>
      <c r="D103" s="11"/>
    </row>
    <row r="104" s="1" customFormat="1" ht="12" customHeight="1" spans="1:4">
      <c r="A104" s="8">
        <f t="shared" si="1"/>
        <v>102</v>
      </c>
      <c r="B104" s="23" t="s">
        <v>105</v>
      </c>
      <c r="C104" s="10">
        <v>60</v>
      </c>
      <c r="D104" s="11"/>
    </row>
    <row r="105" s="1" customFormat="1" ht="12" customHeight="1" spans="1:4">
      <c r="A105" s="8">
        <f t="shared" si="1"/>
        <v>103</v>
      </c>
      <c r="B105" s="14" t="s">
        <v>106</v>
      </c>
      <c r="C105" s="10">
        <v>60</v>
      </c>
      <c r="D105" s="11"/>
    </row>
    <row r="106" s="1" customFormat="1" ht="12" customHeight="1" spans="1:4">
      <c r="A106" s="8">
        <f t="shared" si="1"/>
        <v>104</v>
      </c>
      <c r="B106" s="14" t="s">
        <v>107</v>
      </c>
      <c r="C106" s="10">
        <v>60</v>
      </c>
      <c r="D106" s="11"/>
    </row>
    <row r="107" s="1" customFormat="1" ht="12" customHeight="1" spans="1:4">
      <c r="A107" s="8">
        <f t="shared" si="1"/>
        <v>105</v>
      </c>
      <c r="B107" s="15" t="s">
        <v>108</v>
      </c>
      <c r="C107" s="10">
        <v>60</v>
      </c>
      <c r="D107" s="11"/>
    </row>
    <row r="108" s="1" customFormat="1" ht="12" customHeight="1" spans="1:4">
      <c r="A108" s="8">
        <f t="shared" si="1"/>
        <v>106</v>
      </c>
      <c r="B108" s="15" t="s">
        <v>109</v>
      </c>
      <c r="C108" s="10">
        <v>60</v>
      </c>
      <c r="D108" s="11"/>
    </row>
    <row r="109" s="1" customFormat="1" ht="12" customHeight="1" spans="1:4">
      <c r="A109" s="8">
        <f t="shared" si="1"/>
        <v>107</v>
      </c>
      <c r="B109" s="18" t="s">
        <v>110</v>
      </c>
      <c r="C109" s="10">
        <v>60</v>
      </c>
      <c r="D109" s="11"/>
    </row>
    <row r="110" s="1" customFormat="1" ht="12" customHeight="1" spans="1:4">
      <c r="A110" s="8">
        <f t="shared" si="1"/>
        <v>108</v>
      </c>
      <c r="B110" s="18" t="s">
        <v>111</v>
      </c>
      <c r="C110" s="10">
        <v>60</v>
      </c>
      <c r="D110" s="11"/>
    </row>
    <row r="111" s="1" customFormat="1" ht="12" customHeight="1" spans="1:4">
      <c r="A111" s="8">
        <f t="shared" si="1"/>
        <v>109</v>
      </c>
      <c r="B111" s="18" t="s">
        <v>112</v>
      </c>
      <c r="C111" s="10">
        <v>60</v>
      </c>
      <c r="D111" s="11"/>
    </row>
    <row r="112" s="1" customFormat="1" ht="12" customHeight="1" spans="1:4">
      <c r="A112" s="8">
        <f t="shared" si="1"/>
        <v>110</v>
      </c>
      <c r="B112" s="18" t="s">
        <v>113</v>
      </c>
      <c r="C112" s="10">
        <v>60</v>
      </c>
      <c r="D112" s="11"/>
    </row>
    <row r="113" s="1" customFormat="1" ht="12" customHeight="1" spans="1:4">
      <c r="A113" s="8">
        <f t="shared" si="1"/>
        <v>111</v>
      </c>
      <c r="B113" s="18" t="s">
        <v>114</v>
      </c>
      <c r="C113" s="10">
        <v>60</v>
      </c>
      <c r="D113" s="11"/>
    </row>
    <row r="114" s="1" customFormat="1" ht="12" customHeight="1" spans="1:4">
      <c r="A114" s="8">
        <f t="shared" si="1"/>
        <v>112</v>
      </c>
      <c r="B114" s="18" t="s">
        <v>115</v>
      </c>
      <c r="C114" s="10">
        <v>60</v>
      </c>
      <c r="D114" s="11"/>
    </row>
    <row r="115" s="1" customFormat="1" ht="12" customHeight="1" spans="1:4">
      <c r="A115" s="8">
        <f t="shared" si="1"/>
        <v>113</v>
      </c>
      <c r="B115" s="24" t="s">
        <v>116</v>
      </c>
      <c r="C115" s="10">
        <v>60</v>
      </c>
      <c r="D115" s="11"/>
    </row>
    <row r="116" s="1" customFormat="1" ht="12" customHeight="1" spans="1:4">
      <c r="A116" s="8">
        <f t="shared" si="1"/>
        <v>114</v>
      </c>
      <c r="B116" s="9" t="s">
        <v>117</v>
      </c>
      <c r="C116" s="10">
        <v>60</v>
      </c>
      <c r="D116" s="11"/>
    </row>
    <row r="117" s="1" customFormat="1" ht="12" customHeight="1" spans="1:4">
      <c r="A117" s="8">
        <f t="shared" si="1"/>
        <v>115</v>
      </c>
      <c r="B117" s="9" t="s">
        <v>118</v>
      </c>
      <c r="C117" s="10">
        <v>60</v>
      </c>
      <c r="D117" s="11"/>
    </row>
    <row r="118" s="1" customFormat="1" ht="12" customHeight="1" spans="1:4">
      <c r="A118" s="8">
        <f t="shared" si="1"/>
        <v>116</v>
      </c>
      <c r="B118" s="9" t="s">
        <v>119</v>
      </c>
      <c r="C118" s="10">
        <v>60</v>
      </c>
      <c r="D118" s="11"/>
    </row>
    <row r="119" s="1" customFormat="1" ht="12" customHeight="1" spans="1:4">
      <c r="A119" s="8">
        <f t="shared" si="1"/>
        <v>117</v>
      </c>
      <c r="B119" s="9" t="s">
        <v>120</v>
      </c>
      <c r="C119" s="10">
        <v>60</v>
      </c>
      <c r="D119" s="11"/>
    </row>
    <row r="120" s="1" customFormat="1" ht="12" customHeight="1" spans="1:4">
      <c r="A120" s="8">
        <f t="shared" si="1"/>
        <v>118</v>
      </c>
      <c r="B120" s="9" t="s">
        <v>121</v>
      </c>
      <c r="C120" s="10">
        <v>60</v>
      </c>
      <c r="D120" s="11"/>
    </row>
    <row r="121" s="1" customFormat="1" ht="12" customHeight="1" spans="1:4">
      <c r="A121" s="8">
        <f t="shared" si="1"/>
        <v>119</v>
      </c>
      <c r="B121" s="9" t="s">
        <v>122</v>
      </c>
      <c r="C121" s="10">
        <v>60</v>
      </c>
      <c r="D121" s="11"/>
    </row>
    <row r="122" s="1" customFormat="1" ht="12" customHeight="1" spans="1:4">
      <c r="A122" s="8">
        <f t="shared" si="1"/>
        <v>120</v>
      </c>
      <c r="B122" s="9" t="s">
        <v>123</v>
      </c>
      <c r="C122" s="10">
        <v>60</v>
      </c>
      <c r="D122" s="11"/>
    </row>
    <row r="123" s="1" customFormat="1" ht="12" customHeight="1" spans="1:4">
      <c r="A123" s="8">
        <f t="shared" si="1"/>
        <v>121</v>
      </c>
      <c r="B123" s="9" t="s">
        <v>124</v>
      </c>
      <c r="C123" s="10">
        <v>60</v>
      </c>
      <c r="D123" s="11"/>
    </row>
    <row r="124" s="1" customFormat="1" ht="12" customHeight="1" spans="1:4">
      <c r="A124" s="8">
        <f t="shared" si="1"/>
        <v>122</v>
      </c>
      <c r="B124" s="9" t="s">
        <v>125</v>
      </c>
      <c r="C124" s="10">
        <v>60</v>
      </c>
      <c r="D124" s="11"/>
    </row>
    <row r="125" s="1" customFormat="1" ht="12" customHeight="1" spans="1:4">
      <c r="A125" s="8">
        <f t="shared" si="1"/>
        <v>123</v>
      </c>
      <c r="B125" s="24" t="s">
        <v>126</v>
      </c>
      <c r="C125" s="10">
        <v>60</v>
      </c>
      <c r="D125" s="11"/>
    </row>
    <row r="126" s="1" customFormat="1" ht="12" customHeight="1" spans="1:4">
      <c r="A126" s="8">
        <f t="shared" si="1"/>
        <v>124</v>
      </c>
      <c r="B126" s="25" t="s">
        <v>127</v>
      </c>
      <c r="C126" s="10">
        <v>60</v>
      </c>
      <c r="D126" s="11"/>
    </row>
    <row r="127" s="1" customFormat="1" ht="12" customHeight="1" spans="1:4">
      <c r="A127" s="8">
        <f t="shared" si="1"/>
        <v>125</v>
      </c>
      <c r="B127" s="9" t="s">
        <v>128</v>
      </c>
      <c r="C127" s="10">
        <v>60</v>
      </c>
      <c r="D127" s="11"/>
    </row>
    <row r="128" s="1" customFormat="1" ht="12" customHeight="1" spans="1:4">
      <c r="A128" s="8">
        <f t="shared" si="1"/>
        <v>126</v>
      </c>
      <c r="B128" s="9" t="s">
        <v>129</v>
      </c>
      <c r="C128" s="10">
        <v>60</v>
      </c>
      <c r="D128" s="11"/>
    </row>
    <row r="129" s="1" customFormat="1" ht="12" customHeight="1" spans="1:4">
      <c r="A129" s="8">
        <f t="shared" si="1"/>
        <v>127</v>
      </c>
      <c r="B129" s="9" t="s">
        <v>130</v>
      </c>
      <c r="C129" s="10">
        <v>60</v>
      </c>
      <c r="D129" s="11"/>
    </row>
    <row r="130" s="1" customFormat="1" ht="12" customHeight="1" spans="1:4">
      <c r="A130" s="8">
        <f t="shared" si="1"/>
        <v>128</v>
      </c>
      <c r="B130" s="9" t="s">
        <v>131</v>
      </c>
      <c r="C130" s="10">
        <v>60</v>
      </c>
      <c r="D130" s="11"/>
    </row>
    <row r="131" s="1" customFormat="1" ht="12" customHeight="1" spans="1:4">
      <c r="A131" s="8">
        <f t="shared" si="1"/>
        <v>129</v>
      </c>
      <c r="B131" s="9" t="s">
        <v>132</v>
      </c>
      <c r="C131" s="10">
        <v>60</v>
      </c>
      <c r="D131" s="11"/>
    </row>
    <row r="132" s="1" customFormat="1" ht="12" customHeight="1" spans="1:4">
      <c r="A132" s="8">
        <f t="shared" ref="A132:A195" si="2">ROW()-2</f>
        <v>130</v>
      </c>
      <c r="B132" s="9" t="s">
        <v>133</v>
      </c>
      <c r="C132" s="10">
        <v>60</v>
      </c>
      <c r="D132" s="11"/>
    </row>
    <row r="133" s="1" customFormat="1" ht="12" customHeight="1" spans="1:4">
      <c r="A133" s="8">
        <f t="shared" si="2"/>
        <v>131</v>
      </c>
      <c r="B133" s="25" t="s">
        <v>134</v>
      </c>
      <c r="C133" s="10">
        <v>60</v>
      </c>
      <c r="D133" s="11"/>
    </row>
    <row r="134" s="1" customFormat="1" ht="12" customHeight="1" spans="1:4">
      <c r="A134" s="8">
        <f t="shared" si="2"/>
        <v>132</v>
      </c>
      <c r="B134" s="9" t="s">
        <v>135</v>
      </c>
      <c r="C134" s="10">
        <v>60</v>
      </c>
      <c r="D134" s="11"/>
    </row>
    <row r="135" s="1" customFormat="1" ht="12" customHeight="1" spans="1:4">
      <c r="A135" s="8">
        <f t="shared" si="2"/>
        <v>133</v>
      </c>
      <c r="B135" s="9" t="s">
        <v>136</v>
      </c>
      <c r="C135" s="10">
        <v>60</v>
      </c>
      <c r="D135" s="11"/>
    </row>
    <row r="136" s="1" customFormat="1" ht="12" customHeight="1" spans="1:4">
      <c r="A136" s="8">
        <f t="shared" si="2"/>
        <v>134</v>
      </c>
      <c r="B136" s="9" t="s">
        <v>137</v>
      </c>
      <c r="C136" s="10">
        <v>60</v>
      </c>
      <c r="D136" s="11"/>
    </row>
    <row r="137" s="1" customFormat="1" ht="12" customHeight="1" spans="1:4">
      <c r="A137" s="8">
        <f t="shared" si="2"/>
        <v>135</v>
      </c>
      <c r="B137" s="9" t="s">
        <v>138</v>
      </c>
      <c r="C137" s="10">
        <v>60</v>
      </c>
      <c r="D137" s="11"/>
    </row>
    <row r="138" s="1" customFormat="1" ht="12" customHeight="1" spans="1:4">
      <c r="A138" s="8">
        <f t="shared" si="2"/>
        <v>136</v>
      </c>
      <c r="B138" s="9" t="s">
        <v>139</v>
      </c>
      <c r="C138" s="10">
        <v>60</v>
      </c>
      <c r="D138" s="11"/>
    </row>
    <row r="139" s="1" customFormat="1" ht="12" customHeight="1" spans="1:4">
      <c r="A139" s="8">
        <f t="shared" si="2"/>
        <v>137</v>
      </c>
      <c r="B139" s="9" t="s">
        <v>140</v>
      </c>
      <c r="C139" s="10">
        <v>60</v>
      </c>
      <c r="D139" s="11"/>
    </row>
    <row r="140" s="1" customFormat="1" ht="12" customHeight="1" spans="1:4">
      <c r="A140" s="8">
        <f t="shared" si="2"/>
        <v>138</v>
      </c>
      <c r="B140" s="25" t="s">
        <v>141</v>
      </c>
      <c r="C140" s="10">
        <v>60</v>
      </c>
      <c r="D140" s="11"/>
    </row>
    <row r="141" s="1" customFormat="1" ht="12" customHeight="1" spans="1:4">
      <c r="A141" s="8">
        <f t="shared" si="2"/>
        <v>139</v>
      </c>
      <c r="B141" s="26" t="s">
        <v>142</v>
      </c>
      <c r="C141" s="10">
        <v>60</v>
      </c>
      <c r="D141" s="11"/>
    </row>
    <row r="142" s="1" customFormat="1" ht="12" customHeight="1" spans="1:4">
      <c r="A142" s="8">
        <f t="shared" si="2"/>
        <v>140</v>
      </c>
      <c r="B142" s="26" t="s">
        <v>143</v>
      </c>
      <c r="C142" s="10">
        <v>60</v>
      </c>
      <c r="D142" s="11"/>
    </row>
    <row r="143" s="1" customFormat="1" ht="12" customHeight="1" spans="1:4">
      <c r="A143" s="8">
        <f t="shared" si="2"/>
        <v>141</v>
      </c>
      <c r="B143" s="25" t="s">
        <v>144</v>
      </c>
      <c r="C143" s="10">
        <v>60</v>
      </c>
      <c r="D143" s="11"/>
    </row>
    <row r="144" s="1" customFormat="1" ht="12" customHeight="1" spans="1:4">
      <c r="A144" s="8">
        <f t="shared" si="2"/>
        <v>142</v>
      </c>
      <c r="B144" s="25" t="s">
        <v>145</v>
      </c>
      <c r="C144" s="10">
        <v>60</v>
      </c>
      <c r="D144" s="11"/>
    </row>
    <row r="145" s="1" customFormat="1" ht="12" customHeight="1" spans="1:4">
      <c r="A145" s="8">
        <f t="shared" si="2"/>
        <v>143</v>
      </c>
      <c r="B145" s="25" t="s">
        <v>146</v>
      </c>
      <c r="C145" s="10">
        <v>60</v>
      </c>
      <c r="D145" s="11"/>
    </row>
    <row r="146" s="1" customFormat="1" ht="12" customHeight="1" spans="1:4">
      <c r="A146" s="8">
        <f t="shared" si="2"/>
        <v>144</v>
      </c>
      <c r="B146" s="25" t="s">
        <v>147</v>
      </c>
      <c r="C146" s="10">
        <v>60</v>
      </c>
      <c r="D146" s="11"/>
    </row>
    <row r="147" s="1" customFormat="1" ht="12" customHeight="1" spans="1:4">
      <c r="A147" s="8">
        <f t="shared" si="2"/>
        <v>145</v>
      </c>
      <c r="B147" s="25" t="s">
        <v>148</v>
      </c>
      <c r="C147" s="10">
        <v>60</v>
      </c>
      <c r="D147" s="11"/>
    </row>
    <row r="148" s="1" customFormat="1" ht="12" customHeight="1" spans="1:4">
      <c r="A148" s="8">
        <f t="shared" si="2"/>
        <v>146</v>
      </c>
      <c r="B148" s="25" t="s">
        <v>149</v>
      </c>
      <c r="C148" s="10">
        <v>60</v>
      </c>
      <c r="D148" s="11"/>
    </row>
    <row r="149" s="1" customFormat="1" ht="12" customHeight="1" spans="1:4">
      <c r="A149" s="8">
        <f t="shared" si="2"/>
        <v>147</v>
      </c>
      <c r="B149" s="27" t="s">
        <v>150</v>
      </c>
      <c r="C149" s="10">
        <v>60</v>
      </c>
      <c r="D149" s="11"/>
    </row>
    <row r="150" s="1" customFormat="1" ht="12" customHeight="1" spans="1:4">
      <c r="A150" s="8">
        <f t="shared" si="2"/>
        <v>148</v>
      </c>
      <c r="B150" s="13" t="s">
        <v>151</v>
      </c>
      <c r="C150" s="10">
        <v>60</v>
      </c>
      <c r="D150" s="11"/>
    </row>
    <row r="151" s="1" customFormat="1" ht="12" customHeight="1" spans="1:4">
      <c r="A151" s="8">
        <f t="shared" si="2"/>
        <v>149</v>
      </c>
      <c r="B151" s="14" t="s">
        <v>152</v>
      </c>
      <c r="C151" s="10">
        <v>60</v>
      </c>
      <c r="D151" s="11"/>
    </row>
    <row r="152" s="1" customFormat="1" ht="12" customHeight="1" spans="1:4">
      <c r="A152" s="8">
        <f t="shared" si="2"/>
        <v>150</v>
      </c>
      <c r="B152" s="27" t="s">
        <v>153</v>
      </c>
      <c r="C152" s="10">
        <v>60</v>
      </c>
      <c r="D152" s="11"/>
    </row>
    <row r="153" s="1" customFormat="1" ht="12" customHeight="1" spans="1:4">
      <c r="A153" s="8">
        <f t="shared" si="2"/>
        <v>151</v>
      </c>
      <c r="B153" s="12" t="s">
        <v>154</v>
      </c>
      <c r="C153" s="10">
        <v>60</v>
      </c>
      <c r="D153" s="11"/>
    </row>
    <row r="154" s="1" customFormat="1" ht="12" customHeight="1" spans="1:4">
      <c r="A154" s="8">
        <f t="shared" si="2"/>
        <v>152</v>
      </c>
      <c r="B154" s="12" t="s">
        <v>155</v>
      </c>
      <c r="C154" s="10">
        <v>60</v>
      </c>
      <c r="D154" s="11"/>
    </row>
    <row r="155" s="1" customFormat="1" ht="12" customHeight="1" spans="1:4">
      <c r="A155" s="8">
        <f t="shared" si="2"/>
        <v>153</v>
      </c>
      <c r="B155" s="12" t="s">
        <v>156</v>
      </c>
      <c r="C155" s="10">
        <v>60</v>
      </c>
      <c r="D155" s="11"/>
    </row>
    <row r="156" s="1" customFormat="1" ht="12" customHeight="1" spans="1:4">
      <c r="A156" s="8">
        <f t="shared" si="2"/>
        <v>154</v>
      </c>
      <c r="B156" s="12" t="s">
        <v>157</v>
      </c>
      <c r="C156" s="10">
        <v>60</v>
      </c>
      <c r="D156" s="11"/>
    </row>
    <row r="157" s="1" customFormat="1" ht="12" customHeight="1" spans="1:4">
      <c r="A157" s="8">
        <f t="shared" si="2"/>
        <v>155</v>
      </c>
      <c r="B157" s="12" t="s">
        <v>158</v>
      </c>
      <c r="C157" s="10">
        <v>60</v>
      </c>
      <c r="D157" s="11"/>
    </row>
    <row r="158" s="1" customFormat="1" ht="12" customHeight="1" spans="1:4">
      <c r="A158" s="8">
        <f t="shared" si="2"/>
        <v>156</v>
      </c>
      <c r="B158" s="12" t="s">
        <v>159</v>
      </c>
      <c r="C158" s="10">
        <v>60</v>
      </c>
      <c r="D158" s="11"/>
    </row>
    <row r="159" s="1" customFormat="1" ht="12" customHeight="1" spans="1:4">
      <c r="A159" s="8">
        <f t="shared" si="2"/>
        <v>157</v>
      </c>
      <c r="B159" s="19" t="s">
        <v>160</v>
      </c>
      <c r="C159" s="10">
        <v>60</v>
      </c>
      <c r="D159" s="11"/>
    </row>
    <row r="160" s="1" customFormat="1" ht="12" customHeight="1" spans="1:4">
      <c r="A160" s="8">
        <f t="shared" si="2"/>
        <v>158</v>
      </c>
      <c r="B160" s="12" t="s">
        <v>161</v>
      </c>
      <c r="C160" s="10">
        <v>60</v>
      </c>
      <c r="D160" s="11"/>
    </row>
    <row r="161" s="1" customFormat="1" ht="12" customHeight="1" spans="1:4">
      <c r="A161" s="8">
        <f t="shared" si="2"/>
        <v>159</v>
      </c>
      <c r="B161" s="12" t="s">
        <v>162</v>
      </c>
      <c r="C161" s="10">
        <v>60</v>
      </c>
      <c r="D161" s="11"/>
    </row>
    <row r="162" s="1" customFormat="1" ht="12" customHeight="1" spans="1:4">
      <c r="A162" s="8">
        <f t="shared" si="2"/>
        <v>160</v>
      </c>
      <c r="B162" s="12" t="s">
        <v>163</v>
      </c>
      <c r="C162" s="10">
        <v>60</v>
      </c>
      <c r="D162" s="11"/>
    </row>
    <row r="163" s="1" customFormat="1" ht="12" customHeight="1" spans="1:4">
      <c r="A163" s="8">
        <f t="shared" si="2"/>
        <v>161</v>
      </c>
      <c r="B163" s="12" t="s">
        <v>164</v>
      </c>
      <c r="C163" s="10">
        <v>60</v>
      </c>
      <c r="D163" s="11"/>
    </row>
    <row r="164" s="1" customFormat="1" ht="12" customHeight="1" spans="1:4">
      <c r="A164" s="8">
        <f t="shared" si="2"/>
        <v>162</v>
      </c>
      <c r="B164" s="9" t="s">
        <v>165</v>
      </c>
      <c r="C164" s="10">
        <v>60</v>
      </c>
      <c r="D164" s="11"/>
    </row>
    <row r="165" s="1" customFormat="1" ht="12" customHeight="1" spans="1:4">
      <c r="A165" s="8">
        <f t="shared" si="2"/>
        <v>163</v>
      </c>
      <c r="B165" s="9" t="s">
        <v>166</v>
      </c>
      <c r="C165" s="10">
        <v>60</v>
      </c>
      <c r="D165" s="11"/>
    </row>
    <row r="166" s="1" customFormat="1" ht="12" customHeight="1" spans="1:4">
      <c r="A166" s="8">
        <f t="shared" si="2"/>
        <v>164</v>
      </c>
      <c r="B166" s="9" t="s">
        <v>167</v>
      </c>
      <c r="C166" s="10">
        <v>60</v>
      </c>
      <c r="D166" s="11"/>
    </row>
    <row r="167" s="1" customFormat="1" ht="12" customHeight="1" spans="1:4">
      <c r="A167" s="8">
        <f t="shared" si="2"/>
        <v>165</v>
      </c>
      <c r="B167" s="9" t="s">
        <v>168</v>
      </c>
      <c r="C167" s="10">
        <v>60</v>
      </c>
      <c r="D167" s="11"/>
    </row>
    <row r="168" s="1" customFormat="1" ht="12" customHeight="1" spans="1:4">
      <c r="A168" s="8">
        <f t="shared" si="2"/>
        <v>166</v>
      </c>
      <c r="B168" s="9" t="s">
        <v>169</v>
      </c>
      <c r="C168" s="10">
        <v>60</v>
      </c>
      <c r="D168" s="11"/>
    </row>
    <row r="169" s="1" customFormat="1" ht="12" customHeight="1" spans="1:4">
      <c r="A169" s="8">
        <f t="shared" si="2"/>
        <v>167</v>
      </c>
      <c r="B169" s="9" t="s">
        <v>170</v>
      </c>
      <c r="C169" s="10">
        <v>60</v>
      </c>
      <c r="D169" s="11"/>
    </row>
    <row r="170" s="1" customFormat="1" ht="12" customHeight="1" spans="1:4">
      <c r="A170" s="8">
        <f t="shared" si="2"/>
        <v>168</v>
      </c>
      <c r="B170" s="9" t="s">
        <v>171</v>
      </c>
      <c r="C170" s="10">
        <v>60</v>
      </c>
      <c r="D170" s="11"/>
    </row>
    <row r="171" s="1" customFormat="1" ht="12" customHeight="1" spans="1:4">
      <c r="A171" s="8">
        <f t="shared" si="2"/>
        <v>169</v>
      </c>
      <c r="B171" s="9" t="s">
        <v>172</v>
      </c>
      <c r="C171" s="10">
        <v>60</v>
      </c>
      <c r="D171" s="11"/>
    </row>
    <row r="172" s="1" customFormat="1" ht="12" customHeight="1" spans="1:4">
      <c r="A172" s="8">
        <f t="shared" si="2"/>
        <v>170</v>
      </c>
      <c r="B172" s="9" t="s">
        <v>173</v>
      </c>
      <c r="C172" s="10">
        <v>60</v>
      </c>
      <c r="D172" s="11"/>
    </row>
    <row r="173" s="1" customFormat="1" ht="12" customHeight="1" spans="1:4">
      <c r="A173" s="8">
        <f t="shared" si="2"/>
        <v>171</v>
      </c>
      <c r="B173" s="9" t="s">
        <v>174</v>
      </c>
      <c r="C173" s="10">
        <v>60</v>
      </c>
      <c r="D173" s="11"/>
    </row>
    <row r="174" s="1" customFormat="1" ht="12" customHeight="1" spans="1:4">
      <c r="A174" s="8">
        <f t="shared" si="2"/>
        <v>172</v>
      </c>
      <c r="B174" s="9" t="s">
        <v>175</v>
      </c>
      <c r="C174" s="10">
        <v>60</v>
      </c>
      <c r="D174" s="11"/>
    </row>
    <row r="175" s="1" customFormat="1" ht="12" customHeight="1" spans="1:4">
      <c r="A175" s="8">
        <f t="shared" si="2"/>
        <v>173</v>
      </c>
      <c r="B175" s="9" t="s">
        <v>176</v>
      </c>
      <c r="C175" s="10">
        <v>60</v>
      </c>
      <c r="D175" s="11"/>
    </row>
    <row r="176" s="1" customFormat="1" ht="12" customHeight="1" spans="1:4">
      <c r="A176" s="8">
        <f t="shared" si="2"/>
        <v>174</v>
      </c>
      <c r="B176" s="9" t="s">
        <v>177</v>
      </c>
      <c r="C176" s="10">
        <v>60</v>
      </c>
      <c r="D176" s="11"/>
    </row>
    <row r="177" s="1" customFormat="1" ht="12" customHeight="1" spans="1:4">
      <c r="A177" s="8">
        <f t="shared" si="2"/>
        <v>175</v>
      </c>
      <c r="B177" s="9" t="s">
        <v>178</v>
      </c>
      <c r="C177" s="10">
        <v>60</v>
      </c>
      <c r="D177" s="11"/>
    </row>
    <row r="178" s="1" customFormat="1" ht="12" customHeight="1" spans="1:4">
      <c r="A178" s="8">
        <f t="shared" si="2"/>
        <v>176</v>
      </c>
      <c r="B178" s="12" t="s">
        <v>179</v>
      </c>
      <c r="C178" s="10">
        <v>60</v>
      </c>
      <c r="D178" s="11"/>
    </row>
    <row r="179" s="1" customFormat="1" ht="12" customHeight="1" spans="1:4">
      <c r="A179" s="8">
        <f t="shared" si="2"/>
        <v>177</v>
      </c>
      <c r="B179" s="12" t="s">
        <v>180</v>
      </c>
      <c r="C179" s="10">
        <v>60</v>
      </c>
      <c r="D179" s="11"/>
    </row>
    <row r="180" s="1" customFormat="1" ht="12" customHeight="1" spans="1:4">
      <c r="A180" s="8">
        <f t="shared" si="2"/>
        <v>178</v>
      </c>
      <c r="B180" s="12" t="s">
        <v>181</v>
      </c>
      <c r="C180" s="10">
        <v>60</v>
      </c>
      <c r="D180" s="11"/>
    </row>
    <row r="181" s="1" customFormat="1" ht="12" customHeight="1" spans="1:4">
      <c r="A181" s="8">
        <f t="shared" si="2"/>
        <v>179</v>
      </c>
      <c r="B181" s="12" t="s">
        <v>182</v>
      </c>
      <c r="C181" s="10">
        <v>60</v>
      </c>
      <c r="D181" s="11"/>
    </row>
    <row r="182" s="1" customFormat="1" ht="12" customHeight="1" spans="1:4">
      <c r="A182" s="8">
        <f t="shared" si="2"/>
        <v>180</v>
      </c>
      <c r="B182" s="12" t="s">
        <v>183</v>
      </c>
      <c r="C182" s="10">
        <v>60</v>
      </c>
      <c r="D182" s="11"/>
    </row>
    <row r="183" s="1" customFormat="1" ht="12" customHeight="1" spans="1:4">
      <c r="A183" s="8">
        <f t="shared" si="2"/>
        <v>181</v>
      </c>
      <c r="B183" s="12" t="s">
        <v>184</v>
      </c>
      <c r="C183" s="10">
        <v>60</v>
      </c>
      <c r="D183" s="11"/>
    </row>
    <row r="184" s="1" customFormat="1" ht="12" customHeight="1" spans="1:4">
      <c r="A184" s="8">
        <f t="shared" si="2"/>
        <v>182</v>
      </c>
      <c r="B184" s="12" t="s">
        <v>185</v>
      </c>
      <c r="C184" s="10">
        <v>60</v>
      </c>
      <c r="D184" s="11"/>
    </row>
    <row r="185" s="1" customFormat="1" ht="12" customHeight="1" spans="1:4">
      <c r="A185" s="8">
        <f t="shared" si="2"/>
        <v>183</v>
      </c>
      <c r="B185" s="12" t="s">
        <v>186</v>
      </c>
      <c r="C185" s="10">
        <v>60</v>
      </c>
      <c r="D185" s="11"/>
    </row>
    <row r="186" s="1" customFormat="1" ht="12" customHeight="1" spans="1:4">
      <c r="A186" s="8">
        <f t="shared" si="2"/>
        <v>184</v>
      </c>
      <c r="B186" s="12" t="s">
        <v>187</v>
      </c>
      <c r="C186" s="10">
        <v>60</v>
      </c>
      <c r="D186" s="11"/>
    </row>
    <row r="187" s="1" customFormat="1" ht="12" customHeight="1" spans="1:4">
      <c r="A187" s="8">
        <f t="shared" si="2"/>
        <v>185</v>
      </c>
      <c r="B187" s="12" t="s">
        <v>188</v>
      </c>
      <c r="C187" s="10">
        <v>60</v>
      </c>
      <c r="D187" s="11"/>
    </row>
    <row r="188" s="1" customFormat="1" ht="12" customHeight="1" spans="1:4">
      <c r="A188" s="8">
        <f t="shared" si="2"/>
        <v>186</v>
      </c>
      <c r="B188" s="12" t="s">
        <v>189</v>
      </c>
      <c r="C188" s="10">
        <v>60</v>
      </c>
      <c r="D188" s="11"/>
    </row>
    <row r="189" s="1" customFormat="1" ht="12" customHeight="1" spans="1:4">
      <c r="A189" s="8">
        <f t="shared" si="2"/>
        <v>187</v>
      </c>
      <c r="B189" s="18" t="s">
        <v>190</v>
      </c>
      <c r="C189" s="10">
        <v>60</v>
      </c>
      <c r="D189" s="11"/>
    </row>
    <row r="190" s="1" customFormat="1" ht="12" customHeight="1" spans="1:4">
      <c r="A190" s="8">
        <f t="shared" si="2"/>
        <v>188</v>
      </c>
      <c r="B190" s="18" t="s">
        <v>191</v>
      </c>
      <c r="C190" s="10">
        <v>60</v>
      </c>
      <c r="D190" s="11"/>
    </row>
    <row r="191" s="1" customFormat="1" ht="12" customHeight="1" spans="1:4">
      <c r="A191" s="8">
        <f t="shared" si="2"/>
        <v>189</v>
      </c>
      <c r="B191" s="18" t="s">
        <v>192</v>
      </c>
      <c r="C191" s="10">
        <v>60</v>
      </c>
      <c r="D191" s="11"/>
    </row>
    <row r="192" s="1" customFormat="1" ht="12" customHeight="1" spans="1:4">
      <c r="A192" s="8">
        <f t="shared" si="2"/>
        <v>190</v>
      </c>
      <c r="B192" s="18" t="s">
        <v>193</v>
      </c>
      <c r="C192" s="10">
        <v>60</v>
      </c>
      <c r="D192" s="11"/>
    </row>
    <row r="193" s="1" customFormat="1" ht="12" customHeight="1" spans="1:4">
      <c r="A193" s="8">
        <f t="shared" si="2"/>
        <v>191</v>
      </c>
      <c r="B193" s="12" t="s">
        <v>194</v>
      </c>
      <c r="C193" s="10">
        <v>60</v>
      </c>
      <c r="D193" s="11"/>
    </row>
    <row r="194" s="1" customFormat="1" ht="12" customHeight="1" spans="1:4">
      <c r="A194" s="8">
        <f t="shared" si="2"/>
        <v>192</v>
      </c>
      <c r="B194" s="12" t="s">
        <v>195</v>
      </c>
      <c r="C194" s="10">
        <v>60</v>
      </c>
      <c r="D194" s="11"/>
    </row>
    <row r="195" s="1" customFormat="1" ht="12" customHeight="1" spans="1:4">
      <c r="A195" s="8">
        <f t="shared" si="2"/>
        <v>193</v>
      </c>
      <c r="B195" s="12" t="s">
        <v>196</v>
      </c>
      <c r="C195" s="10">
        <v>60</v>
      </c>
      <c r="D195" s="11"/>
    </row>
    <row r="196" s="1" customFormat="1" ht="12" customHeight="1" spans="1:4">
      <c r="A196" s="8">
        <f t="shared" ref="A196:A259" si="3">ROW()-2</f>
        <v>194</v>
      </c>
      <c r="B196" s="12" t="s">
        <v>197</v>
      </c>
      <c r="C196" s="10">
        <v>60</v>
      </c>
      <c r="D196" s="11"/>
    </row>
    <row r="197" s="1" customFormat="1" ht="12" customHeight="1" spans="1:4">
      <c r="A197" s="8">
        <f t="shared" si="3"/>
        <v>195</v>
      </c>
      <c r="B197" s="12" t="s">
        <v>198</v>
      </c>
      <c r="C197" s="10">
        <v>60</v>
      </c>
      <c r="D197" s="11"/>
    </row>
    <row r="198" s="1" customFormat="1" ht="12" customHeight="1" spans="1:4">
      <c r="A198" s="8">
        <f t="shared" si="3"/>
        <v>196</v>
      </c>
      <c r="B198" s="12" t="s">
        <v>199</v>
      </c>
      <c r="C198" s="10">
        <v>60</v>
      </c>
      <c r="D198" s="11"/>
    </row>
    <row r="199" s="1" customFormat="1" ht="12" customHeight="1" spans="1:4">
      <c r="A199" s="8">
        <f t="shared" si="3"/>
        <v>197</v>
      </c>
      <c r="B199" s="12" t="s">
        <v>200</v>
      </c>
      <c r="C199" s="10">
        <v>60</v>
      </c>
      <c r="D199" s="11"/>
    </row>
    <row r="200" s="1" customFormat="1" ht="12" customHeight="1" spans="1:4">
      <c r="A200" s="8">
        <f t="shared" si="3"/>
        <v>198</v>
      </c>
      <c r="B200" s="12" t="s">
        <v>201</v>
      </c>
      <c r="C200" s="28">
        <v>60</v>
      </c>
      <c r="D200" s="11"/>
    </row>
    <row r="201" s="1" customFormat="1" ht="12" customHeight="1" spans="1:4">
      <c r="A201" s="8">
        <f t="shared" si="3"/>
        <v>199</v>
      </c>
      <c r="B201" s="12" t="s">
        <v>202</v>
      </c>
      <c r="C201" s="28">
        <v>60</v>
      </c>
      <c r="D201" s="11"/>
    </row>
    <row r="202" s="1" customFormat="1" ht="12" customHeight="1" spans="1:4">
      <c r="A202" s="8">
        <f t="shared" si="3"/>
        <v>200</v>
      </c>
      <c r="B202" s="12" t="s">
        <v>203</v>
      </c>
      <c r="C202" s="10">
        <v>60</v>
      </c>
      <c r="D202" s="11"/>
    </row>
    <row r="203" s="1" customFormat="1" ht="12" customHeight="1" spans="1:4">
      <c r="A203" s="8">
        <f t="shared" si="3"/>
        <v>201</v>
      </c>
      <c r="B203" s="12" t="s">
        <v>204</v>
      </c>
      <c r="C203" s="10">
        <v>60</v>
      </c>
      <c r="D203" s="11"/>
    </row>
    <row r="204" s="1" customFormat="1" ht="12" customHeight="1" spans="1:4">
      <c r="A204" s="8">
        <f t="shared" si="3"/>
        <v>202</v>
      </c>
      <c r="B204" s="12" t="s">
        <v>205</v>
      </c>
      <c r="C204" s="10">
        <v>60</v>
      </c>
      <c r="D204" s="11"/>
    </row>
    <row r="205" s="1" customFormat="1" ht="12" customHeight="1" spans="1:4">
      <c r="A205" s="8">
        <f t="shared" si="3"/>
        <v>203</v>
      </c>
      <c r="B205" s="12" t="s">
        <v>206</v>
      </c>
      <c r="C205" s="10">
        <v>60</v>
      </c>
      <c r="D205" s="11"/>
    </row>
    <row r="206" s="1" customFormat="1" ht="12" customHeight="1" spans="1:4">
      <c r="A206" s="8">
        <f t="shared" si="3"/>
        <v>204</v>
      </c>
      <c r="B206" s="9" t="s">
        <v>207</v>
      </c>
      <c r="C206" s="10">
        <v>60</v>
      </c>
      <c r="D206" s="11"/>
    </row>
    <row r="207" s="1" customFormat="1" ht="12" customHeight="1" spans="1:4">
      <c r="A207" s="8">
        <f t="shared" si="3"/>
        <v>205</v>
      </c>
      <c r="B207" s="9" t="s">
        <v>156</v>
      </c>
      <c r="C207" s="10">
        <v>60</v>
      </c>
      <c r="D207" s="11"/>
    </row>
    <row r="208" s="1" customFormat="1" ht="12" customHeight="1" spans="1:4">
      <c r="A208" s="8">
        <f t="shared" si="3"/>
        <v>206</v>
      </c>
      <c r="B208" s="9" t="s">
        <v>208</v>
      </c>
      <c r="C208" s="10">
        <v>60</v>
      </c>
      <c r="D208" s="11"/>
    </row>
    <row r="209" s="1" customFormat="1" ht="12" customHeight="1" spans="1:4">
      <c r="A209" s="8">
        <f t="shared" si="3"/>
        <v>207</v>
      </c>
      <c r="B209" s="9" t="s">
        <v>209</v>
      </c>
      <c r="C209" s="10">
        <v>60</v>
      </c>
      <c r="D209" s="11"/>
    </row>
    <row r="210" s="1" customFormat="1" ht="12" customHeight="1" spans="1:4">
      <c r="A210" s="8">
        <f t="shared" si="3"/>
        <v>208</v>
      </c>
      <c r="B210" s="9" t="s">
        <v>210</v>
      </c>
      <c r="C210" s="10">
        <v>60</v>
      </c>
      <c r="D210" s="11"/>
    </row>
    <row r="211" s="1" customFormat="1" ht="12" customHeight="1" spans="1:4">
      <c r="A211" s="8">
        <f t="shared" si="3"/>
        <v>209</v>
      </c>
      <c r="B211" s="9" t="s">
        <v>211</v>
      </c>
      <c r="C211" s="10">
        <v>60</v>
      </c>
      <c r="D211" s="11"/>
    </row>
    <row r="212" s="1" customFormat="1" ht="12" customHeight="1" spans="1:4">
      <c r="A212" s="8">
        <f t="shared" si="3"/>
        <v>210</v>
      </c>
      <c r="B212" s="9" t="s">
        <v>212</v>
      </c>
      <c r="C212" s="10">
        <v>60</v>
      </c>
      <c r="D212" s="11"/>
    </row>
    <row r="213" s="1" customFormat="1" ht="12" customHeight="1" spans="1:4">
      <c r="A213" s="8">
        <f t="shared" si="3"/>
        <v>211</v>
      </c>
      <c r="B213" s="9" t="s">
        <v>213</v>
      </c>
      <c r="C213" s="10">
        <v>60</v>
      </c>
      <c r="D213" s="11"/>
    </row>
    <row r="214" s="1" customFormat="1" ht="12" customHeight="1" spans="1:4">
      <c r="A214" s="8">
        <f t="shared" si="3"/>
        <v>212</v>
      </c>
      <c r="B214" s="9" t="s">
        <v>214</v>
      </c>
      <c r="C214" s="10">
        <v>60</v>
      </c>
      <c r="D214" s="11"/>
    </row>
    <row r="215" s="1" customFormat="1" ht="12" customHeight="1" spans="1:4">
      <c r="A215" s="8">
        <f t="shared" si="3"/>
        <v>213</v>
      </c>
      <c r="B215" s="9" t="s">
        <v>215</v>
      </c>
      <c r="C215" s="10">
        <v>60</v>
      </c>
      <c r="D215" s="11"/>
    </row>
    <row r="216" s="1" customFormat="1" ht="12" customHeight="1" spans="1:4">
      <c r="A216" s="8">
        <f t="shared" si="3"/>
        <v>214</v>
      </c>
      <c r="B216" s="9" t="s">
        <v>216</v>
      </c>
      <c r="C216" s="10">
        <v>60</v>
      </c>
      <c r="D216" s="11"/>
    </row>
    <row r="217" s="1" customFormat="1" ht="12" customHeight="1" spans="1:4">
      <c r="A217" s="8">
        <f t="shared" si="3"/>
        <v>215</v>
      </c>
      <c r="B217" s="9" t="s">
        <v>217</v>
      </c>
      <c r="C217" s="10">
        <v>60</v>
      </c>
      <c r="D217" s="11"/>
    </row>
    <row r="218" s="1" customFormat="1" ht="12" customHeight="1" spans="1:4">
      <c r="A218" s="8">
        <f t="shared" si="3"/>
        <v>216</v>
      </c>
      <c r="B218" s="9" t="s">
        <v>218</v>
      </c>
      <c r="C218" s="10">
        <v>60</v>
      </c>
      <c r="D218" s="11"/>
    </row>
    <row r="219" s="1" customFormat="1" ht="12" customHeight="1" spans="1:4">
      <c r="A219" s="8">
        <f t="shared" si="3"/>
        <v>217</v>
      </c>
      <c r="B219" s="9" t="s">
        <v>219</v>
      </c>
      <c r="C219" s="10">
        <v>60</v>
      </c>
      <c r="D219" s="11"/>
    </row>
    <row r="220" s="1" customFormat="1" ht="12" customHeight="1" spans="1:4">
      <c r="A220" s="8">
        <f t="shared" si="3"/>
        <v>218</v>
      </c>
      <c r="B220" s="9" t="s">
        <v>220</v>
      </c>
      <c r="C220" s="10">
        <v>60</v>
      </c>
      <c r="D220" s="11"/>
    </row>
    <row r="221" s="1" customFormat="1" ht="12" customHeight="1" spans="1:4">
      <c r="A221" s="8">
        <f t="shared" si="3"/>
        <v>219</v>
      </c>
      <c r="B221" s="9" t="s">
        <v>221</v>
      </c>
      <c r="C221" s="10">
        <v>60</v>
      </c>
      <c r="D221" s="11"/>
    </row>
    <row r="222" s="1" customFormat="1" ht="12" customHeight="1" spans="1:4">
      <c r="A222" s="8">
        <f t="shared" si="3"/>
        <v>220</v>
      </c>
      <c r="B222" s="9" t="s">
        <v>222</v>
      </c>
      <c r="C222" s="10">
        <v>60</v>
      </c>
      <c r="D222" s="11"/>
    </row>
    <row r="223" s="1" customFormat="1" ht="12" customHeight="1" spans="1:4">
      <c r="A223" s="8">
        <f t="shared" si="3"/>
        <v>221</v>
      </c>
      <c r="B223" s="9" t="s">
        <v>223</v>
      </c>
      <c r="C223" s="10">
        <v>60</v>
      </c>
      <c r="D223" s="11"/>
    </row>
    <row r="224" s="1" customFormat="1" ht="12" customHeight="1" spans="1:4">
      <c r="A224" s="8">
        <f t="shared" si="3"/>
        <v>222</v>
      </c>
      <c r="B224" s="9" t="s">
        <v>224</v>
      </c>
      <c r="C224" s="10">
        <v>60</v>
      </c>
      <c r="D224" s="11"/>
    </row>
    <row r="225" s="1" customFormat="1" ht="12" customHeight="1" spans="1:4">
      <c r="A225" s="8">
        <f t="shared" si="3"/>
        <v>223</v>
      </c>
      <c r="B225" s="9" t="s">
        <v>225</v>
      </c>
      <c r="C225" s="10">
        <v>60</v>
      </c>
      <c r="D225" s="11"/>
    </row>
    <row r="226" s="1" customFormat="1" ht="12" customHeight="1" spans="1:4">
      <c r="A226" s="8">
        <f t="shared" si="3"/>
        <v>224</v>
      </c>
      <c r="B226" s="9" t="s">
        <v>226</v>
      </c>
      <c r="C226" s="10">
        <v>60</v>
      </c>
      <c r="D226" s="11"/>
    </row>
    <row r="227" s="1" customFormat="1" ht="12" customHeight="1" spans="1:4">
      <c r="A227" s="8">
        <f t="shared" si="3"/>
        <v>225</v>
      </c>
      <c r="B227" s="9" t="s">
        <v>227</v>
      </c>
      <c r="C227" s="10">
        <v>60</v>
      </c>
      <c r="D227" s="11"/>
    </row>
    <row r="228" s="1" customFormat="1" ht="12" customHeight="1" spans="1:4">
      <c r="A228" s="8">
        <f t="shared" si="3"/>
        <v>226</v>
      </c>
      <c r="B228" s="9" t="s">
        <v>228</v>
      </c>
      <c r="C228" s="10">
        <v>60</v>
      </c>
      <c r="D228" s="11"/>
    </row>
    <row r="229" s="1" customFormat="1" ht="12" customHeight="1" spans="1:4">
      <c r="A229" s="8">
        <f t="shared" si="3"/>
        <v>227</v>
      </c>
      <c r="B229" s="9" t="s">
        <v>229</v>
      </c>
      <c r="C229" s="10">
        <v>60</v>
      </c>
      <c r="D229" s="11"/>
    </row>
    <row r="230" s="1" customFormat="1" ht="12" customHeight="1" spans="1:4">
      <c r="A230" s="8">
        <f t="shared" si="3"/>
        <v>228</v>
      </c>
      <c r="B230" s="9" t="s">
        <v>230</v>
      </c>
      <c r="C230" s="10">
        <v>60</v>
      </c>
      <c r="D230" s="11"/>
    </row>
    <row r="231" s="1" customFormat="1" ht="12" customHeight="1" spans="1:4">
      <c r="A231" s="8">
        <f t="shared" si="3"/>
        <v>229</v>
      </c>
      <c r="B231" s="9" t="s">
        <v>231</v>
      </c>
      <c r="C231" s="10">
        <v>60</v>
      </c>
      <c r="D231" s="11"/>
    </row>
    <row r="232" s="1" customFormat="1" ht="12" customHeight="1" spans="1:4">
      <c r="A232" s="8">
        <f t="shared" si="3"/>
        <v>230</v>
      </c>
      <c r="B232" s="9" t="s">
        <v>232</v>
      </c>
      <c r="C232" s="10">
        <v>60</v>
      </c>
      <c r="D232" s="11"/>
    </row>
    <row r="233" s="1" customFormat="1" ht="12" customHeight="1" spans="1:4">
      <c r="A233" s="8">
        <f t="shared" si="3"/>
        <v>231</v>
      </c>
      <c r="B233" s="9" t="s">
        <v>233</v>
      </c>
      <c r="C233" s="10">
        <v>60</v>
      </c>
      <c r="D233" s="11"/>
    </row>
    <row r="234" s="1" customFormat="1" ht="12" customHeight="1" spans="1:4">
      <c r="A234" s="8">
        <f t="shared" si="3"/>
        <v>232</v>
      </c>
      <c r="B234" s="9" t="s">
        <v>234</v>
      </c>
      <c r="C234" s="10">
        <v>60</v>
      </c>
      <c r="D234" s="11"/>
    </row>
    <row r="235" s="1" customFormat="1" ht="12" customHeight="1" spans="1:4">
      <c r="A235" s="8">
        <f t="shared" si="3"/>
        <v>233</v>
      </c>
      <c r="B235" s="9" t="s">
        <v>235</v>
      </c>
      <c r="C235" s="10">
        <v>60</v>
      </c>
      <c r="D235" s="11"/>
    </row>
    <row r="236" s="1" customFormat="1" ht="12" customHeight="1" spans="1:4">
      <c r="A236" s="8">
        <f t="shared" si="3"/>
        <v>234</v>
      </c>
      <c r="B236" s="9" t="s">
        <v>236</v>
      </c>
      <c r="C236" s="10">
        <v>60</v>
      </c>
      <c r="D236" s="11"/>
    </row>
    <row r="237" s="1" customFormat="1" ht="12" customHeight="1" spans="1:4">
      <c r="A237" s="8">
        <f t="shared" si="3"/>
        <v>235</v>
      </c>
      <c r="B237" s="9" t="s">
        <v>237</v>
      </c>
      <c r="C237" s="10">
        <v>60</v>
      </c>
      <c r="D237" s="11"/>
    </row>
    <row r="238" s="1" customFormat="1" ht="12" customHeight="1" spans="1:4">
      <c r="A238" s="8">
        <f t="shared" si="3"/>
        <v>236</v>
      </c>
      <c r="B238" s="9" t="s">
        <v>238</v>
      </c>
      <c r="C238" s="10">
        <v>60</v>
      </c>
      <c r="D238" s="11"/>
    </row>
    <row r="239" s="1" customFormat="1" ht="12" customHeight="1" spans="1:4">
      <c r="A239" s="8">
        <f t="shared" si="3"/>
        <v>237</v>
      </c>
      <c r="B239" s="9" t="s">
        <v>239</v>
      </c>
      <c r="C239" s="10">
        <v>60</v>
      </c>
      <c r="D239" s="11"/>
    </row>
    <row r="240" s="1" customFormat="1" ht="12" customHeight="1" spans="1:4">
      <c r="A240" s="8">
        <f t="shared" si="3"/>
        <v>238</v>
      </c>
      <c r="B240" s="9" t="s">
        <v>240</v>
      </c>
      <c r="C240" s="10">
        <v>60</v>
      </c>
      <c r="D240" s="11"/>
    </row>
    <row r="241" s="1" customFormat="1" ht="12" customHeight="1" spans="1:4">
      <c r="A241" s="8">
        <f t="shared" si="3"/>
        <v>239</v>
      </c>
      <c r="B241" s="9" t="s">
        <v>241</v>
      </c>
      <c r="C241" s="10">
        <v>60</v>
      </c>
      <c r="D241" s="11"/>
    </row>
    <row r="242" s="1" customFormat="1" ht="12" customHeight="1" spans="1:4">
      <c r="A242" s="8">
        <f t="shared" si="3"/>
        <v>240</v>
      </c>
      <c r="B242" s="9" t="s">
        <v>242</v>
      </c>
      <c r="C242" s="10">
        <v>60</v>
      </c>
      <c r="D242" s="11"/>
    </row>
    <row r="243" s="1" customFormat="1" ht="12" customHeight="1" spans="1:4">
      <c r="A243" s="8">
        <f t="shared" si="3"/>
        <v>241</v>
      </c>
      <c r="B243" s="9" t="s">
        <v>243</v>
      </c>
      <c r="C243" s="10">
        <v>60</v>
      </c>
      <c r="D243" s="11"/>
    </row>
    <row r="244" s="1" customFormat="1" ht="12" customHeight="1" spans="1:4">
      <c r="A244" s="8">
        <f t="shared" si="3"/>
        <v>242</v>
      </c>
      <c r="B244" s="9" t="s">
        <v>244</v>
      </c>
      <c r="C244" s="10">
        <v>60</v>
      </c>
      <c r="D244" s="11"/>
    </row>
    <row r="245" s="1" customFormat="1" ht="12" customHeight="1" spans="1:4">
      <c r="A245" s="8">
        <f t="shared" si="3"/>
        <v>243</v>
      </c>
      <c r="B245" s="9" t="s">
        <v>245</v>
      </c>
      <c r="C245" s="10">
        <v>60</v>
      </c>
      <c r="D245" s="11"/>
    </row>
    <row r="246" s="1" customFormat="1" ht="12" customHeight="1" spans="1:4">
      <c r="A246" s="8">
        <f t="shared" si="3"/>
        <v>244</v>
      </c>
      <c r="B246" s="9" t="s">
        <v>246</v>
      </c>
      <c r="C246" s="10">
        <v>60</v>
      </c>
      <c r="D246" s="11"/>
    </row>
    <row r="247" s="1" customFormat="1" ht="12" customHeight="1" spans="1:4">
      <c r="A247" s="8">
        <f t="shared" si="3"/>
        <v>245</v>
      </c>
      <c r="B247" s="9" t="s">
        <v>247</v>
      </c>
      <c r="C247" s="10">
        <v>60</v>
      </c>
      <c r="D247" s="11"/>
    </row>
    <row r="248" s="1" customFormat="1" ht="12" customHeight="1" spans="1:4">
      <c r="A248" s="8">
        <f t="shared" si="3"/>
        <v>246</v>
      </c>
      <c r="B248" s="9" t="s">
        <v>248</v>
      </c>
      <c r="C248" s="10">
        <v>60</v>
      </c>
      <c r="D248" s="11"/>
    </row>
    <row r="249" s="1" customFormat="1" ht="12" customHeight="1" spans="1:4">
      <c r="A249" s="8">
        <f t="shared" si="3"/>
        <v>247</v>
      </c>
      <c r="B249" s="9" t="s">
        <v>249</v>
      </c>
      <c r="C249" s="10">
        <v>60</v>
      </c>
      <c r="D249" s="11"/>
    </row>
    <row r="250" s="1" customFormat="1" ht="12" customHeight="1" spans="1:4">
      <c r="A250" s="8">
        <f t="shared" si="3"/>
        <v>248</v>
      </c>
      <c r="B250" s="9" t="s">
        <v>250</v>
      </c>
      <c r="C250" s="10">
        <v>60</v>
      </c>
      <c r="D250" s="11"/>
    </row>
    <row r="251" s="1" customFormat="1" ht="12" customHeight="1" spans="1:4">
      <c r="A251" s="8">
        <f t="shared" si="3"/>
        <v>249</v>
      </c>
      <c r="B251" s="9" t="s">
        <v>251</v>
      </c>
      <c r="C251" s="10">
        <v>60</v>
      </c>
      <c r="D251" s="11"/>
    </row>
    <row r="252" s="1" customFormat="1" ht="12" customHeight="1" spans="1:4">
      <c r="A252" s="8">
        <f t="shared" si="3"/>
        <v>250</v>
      </c>
      <c r="B252" s="9" t="s">
        <v>252</v>
      </c>
      <c r="C252" s="10">
        <v>60</v>
      </c>
      <c r="D252" s="11"/>
    </row>
    <row r="253" s="1" customFormat="1" ht="12" customHeight="1" spans="1:4">
      <c r="A253" s="8">
        <f t="shared" si="3"/>
        <v>251</v>
      </c>
      <c r="B253" s="9" t="s">
        <v>253</v>
      </c>
      <c r="C253" s="10">
        <v>60</v>
      </c>
      <c r="D253" s="11"/>
    </row>
    <row r="254" s="1" customFormat="1" ht="12" customHeight="1" spans="1:4">
      <c r="A254" s="8">
        <f t="shared" si="3"/>
        <v>252</v>
      </c>
      <c r="B254" s="9" t="s">
        <v>254</v>
      </c>
      <c r="C254" s="10">
        <v>60</v>
      </c>
      <c r="D254" s="11"/>
    </row>
    <row r="255" s="1" customFormat="1" ht="12" customHeight="1" spans="1:4">
      <c r="A255" s="8">
        <f t="shared" si="3"/>
        <v>253</v>
      </c>
      <c r="B255" s="9" t="s">
        <v>255</v>
      </c>
      <c r="C255" s="10">
        <v>60</v>
      </c>
      <c r="D255" s="11"/>
    </row>
    <row r="256" s="1" customFormat="1" ht="12" customHeight="1" spans="1:4">
      <c r="A256" s="8">
        <f t="shared" si="3"/>
        <v>254</v>
      </c>
      <c r="B256" s="29" t="s">
        <v>256</v>
      </c>
      <c r="C256" s="10">
        <v>60</v>
      </c>
      <c r="D256" s="11"/>
    </row>
    <row r="257" s="1" customFormat="1" ht="12" customHeight="1" spans="1:4">
      <c r="A257" s="8">
        <f t="shared" si="3"/>
        <v>255</v>
      </c>
      <c r="B257" s="29" t="s">
        <v>257</v>
      </c>
      <c r="C257" s="10">
        <v>60</v>
      </c>
      <c r="D257" s="11"/>
    </row>
    <row r="258" s="1" customFormat="1" ht="12" customHeight="1" spans="1:4">
      <c r="A258" s="8">
        <f t="shared" si="3"/>
        <v>256</v>
      </c>
      <c r="B258" s="9" t="s">
        <v>258</v>
      </c>
      <c r="C258" s="10">
        <v>60</v>
      </c>
      <c r="D258" s="11"/>
    </row>
    <row r="259" s="1" customFormat="1" ht="12" customHeight="1" spans="1:4">
      <c r="A259" s="8">
        <f t="shared" si="3"/>
        <v>257</v>
      </c>
      <c r="B259" s="30" t="s">
        <v>259</v>
      </c>
      <c r="C259" s="10">
        <v>60</v>
      </c>
      <c r="D259" s="11"/>
    </row>
    <row r="260" s="1" customFormat="1" ht="12" customHeight="1" spans="1:4">
      <c r="A260" s="8">
        <f t="shared" ref="A260:A323" si="4">ROW()-2</f>
        <v>258</v>
      </c>
      <c r="B260" s="30" t="s">
        <v>260</v>
      </c>
      <c r="C260" s="10">
        <v>60</v>
      </c>
      <c r="D260" s="11"/>
    </row>
    <row r="261" s="1" customFormat="1" ht="12" customHeight="1" spans="1:4">
      <c r="A261" s="8">
        <f t="shared" si="4"/>
        <v>259</v>
      </c>
      <c r="B261" s="30" t="s">
        <v>261</v>
      </c>
      <c r="C261" s="10">
        <v>60</v>
      </c>
      <c r="D261" s="11"/>
    </row>
    <row r="262" s="1" customFormat="1" ht="12" customHeight="1" spans="1:4">
      <c r="A262" s="8">
        <f t="shared" si="4"/>
        <v>260</v>
      </c>
      <c r="B262" s="30" t="s">
        <v>262</v>
      </c>
      <c r="C262" s="10">
        <v>60</v>
      </c>
      <c r="D262" s="11"/>
    </row>
    <row r="263" s="1" customFormat="1" ht="12" customHeight="1" spans="1:4">
      <c r="A263" s="8">
        <f t="shared" si="4"/>
        <v>261</v>
      </c>
      <c r="B263" s="18" t="s">
        <v>263</v>
      </c>
      <c r="C263" s="10">
        <v>60</v>
      </c>
      <c r="D263" s="11"/>
    </row>
    <row r="264" s="1" customFormat="1" ht="12" customHeight="1" spans="1:4">
      <c r="A264" s="8">
        <f t="shared" si="4"/>
        <v>262</v>
      </c>
      <c r="B264" s="18" t="s">
        <v>264</v>
      </c>
      <c r="C264" s="10">
        <v>60</v>
      </c>
      <c r="D264" s="11"/>
    </row>
    <row r="265" s="1" customFormat="1" ht="12" customHeight="1" spans="1:4">
      <c r="A265" s="8">
        <f t="shared" si="4"/>
        <v>263</v>
      </c>
      <c r="B265" s="18" t="s">
        <v>265</v>
      </c>
      <c r="C265" s="10">
        <v>60</v>
      </c>
      <c r="D265" s="11"/>
    </row>
    <row r="266" s="1" customFormat="1" ht="12" customHeight="1" spans="1:4">
      <c r="A266" s="8">
        <f t="shared" si="4"/>
        <v>264</v>
      </c>
      <c r="B266" s="18" t="s">
        <v>266</v>
      </c>
      <c r="C266" s="10">
        <v>60</v>
      </c>
      <c r="D266" s="11"/>
    </row>
    <row r="267" s="1" customFormat="1" ht="12" customHeight="1" spans="1:4">
      <c r="A267" s="8">
        <f t="shared" si="4"/>
        <v>265</v>
      </c>
      <c r="B267" s="9" t="s">
        <v>267</v>
      </c>
      <c r="C267" s="10">
        <v>60</v>
      </c>
      <c r="D267" s="11"/>
    </row>
    <row r="268" s="1" customFormat="1" ht="12" customHeight="1" spans="1:4">
      <c r="A268" s="8">
        <f t="shared" si="4"/>
        <v>266</v>
      </c>
      <c r="B268" s="9" t="s">
        <v>268</v>
      </c>
      <c r="C268" s="10">
        <v>60</v>
      </c>
      <c r="D268" s="11"/>
    </row>
    <row r="269" s="1" customFormat="1" ht="12" customHeight="1" spans="1:4">
      <c r="A269" s="8">
        <f t="shared" si="4"/>
        <v>267</v>
      </c>
      <c r="B269" s="31" t="s">
        <v>269</v>
      </c>
      <c r="C269" s="10">
        <v>60</v>
      </c>
      <c r="D269" s="11"/>
    </row>
    <row r="270" s="1" customFormat="1" ht="12" customHeight="1" spans="1:4">
      <c r="A270" s="8">
        <f t="shared" si="4"/>
        <v>268</v>
      </c>
      <c r="B270" s="31" t="s">
        <v>270</v>
      </c>
      <c r="C270" s="10">
        <v>60</v>
      </c>
      <c r="D270" s="11"/>
    </row>
    <row r="271" s="1" customFormat="1" ht="12" customHeight="1" spans="1:4">
      <c r="A271" s="8">
        <f t="shared" si="4"/>
        <v>269</v>
      </c>
      <c r="B271" s="9" t="s">
        <v>271</v>
      </c>
      <c r="C271" s="10">
        <v>60</v>
      </c>
      <c r="D271" s="11"/>
    </row>
    <row r="272" s="1" customFormat="1" ht="12" customHeight="1" spans="1:4">
      <c r="A272" s="8">
        <f t="shared" si="4"/>
        <v>270</v>
      </c>
      <c r="B272" s="9" t="s">
        <v>272</v>
      </c>
      <c r="C272" s="10">
        <v>60</v>
      </c>
      <c r="D272" s="11"/>
    </row>
    <row r="273" s="1" customFormat="1" ht="12" customHeight="1" spans="1:4">
      <c r="A273" s="8">
        <f t="shared" si="4"/>
        <v>271</v>
      </c>
      <c r="B273" s="9" t="s">
        <v>273</v>
      </c>
      <c r="C273" s="10">
        <v>60</v>
      </c>
      <c r="D273" s="11"/>
    </row>
    <row r="274" s="1" customFormat="1" ht="12" customHeight="1" spans="1:4">
      <c r="A274" s="8">
        <f t="shared" si="4"/>
        <v>272</v>
      </c>
      <c r="B274" s="9" t="s">
        <v>274</v>
      </c>
      <c r="C274" s="10">
        <v>60</v>
      </c>
      <c r="D274" s="11"/>
    </row>
    <row r="275" s="1" customFormat="1" ht="12" customHeight="1" spans="1:4">
      <c r="A275" s="8">
        <f t="shared" si="4"/>
        <v>273</v>
      </c>
      <c r="B275" s="9" t="s">
        <v>275</v>
      </c>
      <c r="C275" s="10">
        <v>60</v>
      </c>
      <c r="D275" s="11"/>
    </row>
    <row r="276" s="1" customFormat="1" ht="12" customHeight="1" spans="1:4">
      <c r="A276" s="8">
        <f t="shared" si="4"/>
        <v>274</v>
      </c>
      <c r="B276" s="9" t="s">
        <v>276</v>
      </c>
      <c r="C276" s="10">
        <v>60</v>
      </c>
      <c r="D276" s="11"/>
    </row>
    <row r="277" s="1" customFormat="1" ht="12" customHeight="1" spans="1:4">
      <c r="A277" s="8">
        <f t="shared" si="4"/>
        <v>275</v>
      </c>
      <c r="B277" s="9" t="s">
        <v>277</v>
      </c>
      <c r="C277" s="10">
        <v>60</v>
      </c>
      <c r="D277" s="11"/>
    </row>
    <row r="278" s="1" customFormat="1" ht="12" customHeight="1" spans="1:4">
      <c r="A278" s="8">
        <f t="shared" si="4"/>
        <v>276</v>
      </c>
      <c r="B278" s="25" t="s">
        <v>278</v>
      </c>
      <c r="C278" s="10">
        <v>60</v>
      </c>
      <c r="D278" s="11"/>
    </row>
    <row r="279" s="1" customFormat="1" ht="12" customHeight="1" spans="1:4">
      <c r="A279" s="8">
        <f t="shared" si="4"/>
        <v>277</v>
      </c>
      <c r="B279" s="31" t="s">
        <v>279</v>
      </c>
      <c r="C279" s="10">
        <v>60</v>
      </c>
      <c r="D279" s="11"/>
    </row>
    <row r="280" s="1" customFormat="1" ht="12" customHeight="1" spans="1:4">
      <c r="A280" s="8">
        <f t="shared" si="4"/>
        <v>278</v>
      </c>
      <c r="B280" s="31" t="s">
        <v>280</v>
      </c>
      <c r="C280" s="10">
        <v>60</v>
      </c>
      <c r="D280" s="11"/>
    </row>
    <row r="281" s="1" customFormat="1" ht="12" customHeight="1" spans="1:4">
      <c r="A281" s="8">
        <f t="shared" si="4"/>
        <v>279</v>
      </c>
      <c r="B281" s="25" t="s">
        <v>281</v>
      </c>
      <c r="C281" s="10">
        <v>60</v>
      </c>
      <c r="D281" s="11"/>
    </row>
    <row r="282" s="1" customFormat="1" ht="12" customHeight="1" spans="1:4">
      <c r="A282" s="8">
        <f t="shared" si="4"/>
        <v>280</v>
      </c>
      <c r="B282" s="25" t="s">
        <v>282</v>
      </c>
      <c r="C282" s="10">
        <v>60</v>
      </c>
      <c r="D282" s="11"/>
    </row>
    <row r="283" s="1" customFormat="1" ht="12" customHeight="1" spans="1:4">
      <c r="A283" s="8">
        <f t="shared" si="4"/>
        <v>281</v>
      </c>
      <c r="B283" s="25" t="s">
        <v>283</v>
      </c>
      <c r="C283" s="10">
        <v>60</v>
      </c>
      <c r="D283" s="11"/>
    </row>
    <row r="284" s="1" customFormat="1" ht="12" customHeight="1" spans="1:4">
      <c r="A284" s="8">
        <f t="shared" si="4"/>
        <v>282</v>
      </c>
      <c r="B284" s="25" t="s">
        <v>284</v>
      </c>
      <c r="C284" s="10">
        <v>60</v>
      </c>
      <c r="D284" s="11"/>
    </row>
    <row r="285" s="1" customFormat="1" ht="12" customHeight="1" spans="1:4">
      <c r="A285" s="8">
        <f t="shared" si="4"/>
        <v>283</v>
      </c>
      <c r="B285" s="25" t="s">
        <v>285</v>
      </c>
      <c r="C285" s="10">
        <v>60</v>
      </c>
      <c r="D285" s="11"/>
    </row>
    <row r="286" s="1" customFormat="1" ht="12" customHeight="1" spans="1:4">
      <c r="A286" s="8">
        <f t="shared" si="4"/>
        <v>284</v>
      </c>
      <c r="B286" s="25" t="s">
        <v>286</v>
      </c>
      <c r="C286" s="10">
        <v>60</v>
      </c>
      <c r="D286" s="11"/>
    </row>
    <row r="287" s="1" customFormat="1" ht="12" customHeight="1" spans="1:4">
      <c r="A287" s="8">
        <f t="shared" si="4"/>
        <v>285</v>
      </c>
      <c r="B287" s="31" t="s">
        <v>287</v>
      </c>
      <c r="C287" s="10">
        <v>60</v>
      </c>
      <c r="D287" s="11"/>
    </row>
    <row r="288" s="1" customFormat="1" ht="12" customHeight="1" spans="1:4">
      <c r="A288" s="8">
        <f t="shared" si="4"/>
        <v>286</v>
      </c>
      <c r="B288" s="31" t="s">
        <v>288</v>
      </c>
      <c r="C288" s="10">
        <v>60</v>
      </c>
      <c r="D288" s="11"/>
    </row>
    <row r="289" s="1" customFormat="1" ht="12" customHeight="1" spans="1:4">
      <c r="A289" s="8">
        <f t="shared" si="4"/>
        <v>287</v>
      </c>
      <c r="B289" s="31" t="s">
        <v>289</v>
      </c>
      <c r="C289" s="10">
        <v>60</v>
      </c>
      <c r="D289" s="11"/>
    </row>
    <row r="290" s="1" customFormat="1" ht="12" customHeight="1" spans="1:4">
      <c r="A290" s="8">
        <f t="shared" si="4"/>
        <v>288</v>
      </c>
      <c r="B290" s="18" t="s">
        <v>290</v>
      </c>
      <c r="C290" s="10">
        <v>60</v>
      </c>
      <c r="D290" s="11"/>
    </row>
    <row r="291" s="1" customFormat="1" ht="12" customHeight="1" spans="1:4">
      <c r="A291" s="8">
        <f t="shared" si="4"/>
        <v>289</v>
      </c>
      <c r="B291" s="31" t="s">
        <v>291</v>
      </c>
      <c r="C291" s="10">
        <v>60</v>
      </c>
      <c r="D291" s="11"/>
    </row>
    <row r="292" s="1" customFormat="1" ht="12" customHeight="1" spans="1:4">
      <c r="A292" s="8">
        <f t="shared" si="4"/>
        <v>290</v>
      </c>
      <c r="B292" s="31" t="s">
        <v>292</v>
      </c>
      <c r="C292" s="10">
        <v>60</v>
      </c>
      <c r="D292" s="11"/>
    </row>
    <row r="293" s="1" customFormat="1" ht="12" customHeight="1" spans="1:4">
      <c r="A293" s="8">
        <f t="shared" si="4"/>
        <v>291</v>
      </c>
      <c r="B293" s="31" t="s">
        <v>293</v>
      </c>
      <c r="C293" s="10">
        <v>60</v>
      </c>
      <c r="D293" s="11"/>
    </row>
    <row r="294" s="1" customFormat="1" ht="12" customHeight="1" spans="1:4">
      <c r="A294" s="8">
        <f t="shared" si="4"/>
        <v>292</v>
      </c>
      <c r="B294" s="31" t="s">
        <v>294</v>
      </c>
      <c r="C294" s="10">
        <v>60</v>
      </c>
      <c r="D294" s="11"/>
    </row>
    <row r="295" s="1" customFormat="1" ht="12" customHeight="1" spans="1:4">
      <c r="A295" s="8">
        <f t="shared" si="4"/>
        <v>293</v>
      </c>
      <c r="B295" s="12" t="s">
        <v>295</v>
      </c>
      <c r="C295" s="10">
        <v>60</v>
      </c>
      <c r="D295" s="11"/>
    </row>
    <row r="296" s="1" customFormat="1" ht="12" customHeight="1" spans="1:4">
      <c r="A296" s="8">
        <f t="shared" si="4"/>
        <v>294</v>
      </c>
      <c r="B296" s="12" t="s">
        <v>296</v>
      </c>
      <c r="C296" s="10">
        <v>60</v>
      </c>
      <c r="D296" s="11"/>
    </row>
    <row r="297" s="1" customFormat="1" ht="12" customHeight="1" spans="1:4">
      <c r="A297" s="8">
        <f t="shared" si="4"/>
        <v>295</v>
      </c>
      <c r="B297" s="12" t="s">
        <v>297</v>
      </c>
      <c r="C297" s="10">
        <v>60</v>
      </c>
      <c r="D297" s="11"/>
    </row>
    <row r="298" s="1" customFormat="1" ht="12" customHeight="1" spans="1:4">
      <c r="A298" s="8">
        <f t="shared" si="4"/>
        <v>296</v>
      </c>
      <c r="B298" s="31" t="s">
        <v>298</v>
      </c>
      <c r="C298" s="10">
        <v>60</v>
      </c>
      <c r="D298" s="11"/>
    </row>
    <row r="299" s="1" customFormat="1" ht="12" customHeight="1" spans="1:4">
      <c r="A299" s="8">
        <f t="shared" si="4"/>
        <v>297</v>
      </c>
      <c r="B299" s="31" t="s">
        <v>299</v>
      </c>
      <c r="C299" s="10">
        <v>60</v>
      </c>
      <c r="D299" s="11"/>
    </row>
    <row r="300" s="1" customFormat="1" ht="12" customHeight="1" spans="1:4">
      <c r="A300" s="8">
        <f t="shared" si="4"/>
        <v>298</v>
      </c>
      <c r="B300" s="31" t="s">
        <v>300</v>
      </c>
      <c r="C300" s="10">
        <v>60</v>
      </c>
      <c r="D300" s="11"/>
    </row>
    <row r="301" s="1" customFormat="1" ht="12" customHeight="1" spans="1:4">
      <c r="A301" s="8">
        <f t="shared" si="4"/>
        <v>299</v>
      </c>
      <c r="B301" s="92" t="s">
        <v>301</v>
      </c>
      <c r="C301" s="10">
        <v>60</v>
      </c>
      <c r="D301" s="11"/>
    </row>
    <row r="302" s="1" customFormat="1" ht="12" customHeight="1" spans="1:4">
      <c r="A302" s="8">
        <f t="shared" si="4"/>
        <v>300</v>
      </c>
      <c r="B302" s="9" t="s">
        <v>302</v>
      </c>
      <c r="C302" s="10">
        <v>60</v>
      </c>
      <c r="D302" s="11"/>
    </row>
    <row r="303" s="1" customFormat="1" ht="12" customHeight="1" spans="1:4">
      <c r="A303" s="8">
        <f t="shared" si="4"/>
        <v>301</v>
      </c>
      <c r="B303" s="9" t="s">
        <v>303</v>
      </c>
      <c r="C303" s="10">
        <v>60</v>
      </c>
      <c r="D303" s="11"/>
    </row>
    <row r="304" s="1" customFormat="1" ht="12" customHeight="1" spans="1:4">
      <c r="A304" s="8">
        <f t="shared" si="4"/>
        <v>302</v>
      </c>
      <c r="B304" s="9" t="s">
        <v>304</v>
      </c>
      <c r="C304" s="10">
        <v>60</v>
      </c>
      <c r="D304" s="11"/>
    </row>
    <row r="305" s="1" customFormat="1" ht="12" customHeight="1" spans="1:4">
      <c r="A305" s="8">
        <f t="shared" si="4"/>
        <v>303</v>
      </c>
      <c r="B305" s="9" t="s">
        <v>305</v>
      </c>
      <c r="C305" s="10">
        <v>60</v>
      </c>
      <c r="D305" s="11"/>
    </row>
    <row r="306" s="1" customFormat="1" ht="12" customHeight="1" spans="1:4">
      <c r="A306" s="8">
        <f t="shared" si="4"/>
        <v>304</v>
      </c>
      <c r="B306" s="12" t="s">
        <v>306</v>
      </c>
      <c r="C306" s="10">
        <v>60</v>
      </c>
      <c r="D306" s="11"/>
    </row>
    <row r="307" s="1" customFormat="1" ht="12" customHeight="1" spans="1:4">
      <c r="A307" s="8">
        <f t="shared" si="4"/>
        <v>305</v>
      </c>
      <c r="B307" s="12" t="s">
        <v>307</v>
      </c>
      <c r="C307" s="10">
        <v>60</v>
      </c>
      <c r="D307" s="11"/>
    </row>
    <row r="308" s="1" customFormat="1" ht="12" customHeight="1" spans="1:4">
      <c r="A308" s="8">
        <f t="shared" si="4"/>
        <v>306</v>
      </c>
      <c r="B308" s="12" t="s">
        <v>308</v>
      </c>
      <c r="C308" s="10">
        <v>60</v>
      </c>
      <c r="D308" s="11"/>
    </row>
    <row r="309" s="1" customFormat="1" ht="12" customHeight="1" spans="1:4">
      <c r="A309" s="8">
        <f t="shared" si="4"/>
        <v>307</v>
      </c>
      <c r="B309" s="12" t="s">
        <v>309</v>
      </c>
      <c r="C309" s="10">
        <v>60</v>
      </c>
      <c r="D309" s="11"/>
    </row>
    <row r="310" s="1" customFormat="1" ht="12" customHeight="1" spans="1:4">
      <c r="A310" s="8">
        <f t="shared" si="4"/>
        <v>308</v>
      </c>
      <c r="B310" s="12" t="s">
        <v>310</v>
      </c>
      <c r="C310" s="10">
        <v>60</v>
      </c>
      <c r="D310" s="11"/>
    </row>
    <row r="311" s="1" customFormat="1" ht="12" customHeight="1" spans="1:4">
      <c r="A311" s="8">
        <f t="shared" si="4"/>
        <v>309</v>
      </c>
      <c r="B311" s="12" t="s">
        <v>25</v>
      </c>
      <c r="C311" s="10">
        <v>60</v>
      </c>
      <c r="D311" s="11"/>
    </row>
    <row r="312" s="1" customFormat="1" ht="12" customHeight="1" spans="1:4">
      <c r="A312" s="8">
        <f t="shared" si="4"/>
        <v>310</v>
      </c>
      <c r="B312" s="18" t="s">
        <v>311</v>
      </c>
      <c r="C312" s="10">
        <v>60</v>
      </c>
      <c r="D312" s="11"/>
    </row>
    <row r="313" s="1" customFormat="1" ht="12" customHeight="1" spans="1:4">
      <c r="A313" s="8">
        <f t="shared" si="4"/>
        <v>311</v>
      </c>
      <c r="B313" s="18" t="s">
        <v>312</v>
      </c>
      <c r="C313" s="10">
        <v>60</v>
      </c>
      <c r="D313" s="11"/>
    </row>
    <row r="314" s="1" customFormat="1" ht="12" customHeight="1" spans="1:4">
      <c r="A314" s="8">
        <f t="shared" si="4"/>
        <v>312</v>
      </c>
      <c r="B314" s="12" t="s">
        <v>313</v>
      </c>
      <c r="C314" s="10">
        <v>60</v>
      </c>
      <c r="D314" s="11"/>
    </row>
    <row r="315" s="1" customFormat="1" ht="12" customHeight="1" spans="1:4">
      <c r="A315" s="8">
        <f t="shared" si="4"/>
        <v>313</v>
      </c>
      <c r="B315" s="12" t="s">
        <v>314</v>
      </c>
      <c r="C315" s="10">
        <v>60</v>
      </c>
      <c r="D315" s="11"/>
    </row>
    <row r="316" s="1" customFormat="1" ht="12" customHeight="1" spans="1:4">
      <c r="A316" s="8">
        <f t="shared" si="4"/>
        <v>314</v>
      </c>
      <c r="B316" s="12" t="s">
        <v>315</v>
      </c>
      <c r="C316" s="10">
        <v>60</v>
      </c>
      <c r="D316" s="11"/>
    </row>
    <row r="317" s="1" customFormat="1" ht="12" customHeight="1" spans="1:4">
      <c r="A317" s="8">
        <f t="shared" si="4"/>
        <v>315</v>
      </c>
      <c r="B317" s="12" t="s">
        <v>316</v>
      </c>
      <c r="C317" s="10">
        <v>60</v>
      </c>
      <c r="D317" s="11"/>
    </row>
    <row r="318" s="1" customFormat="1" ht="12" customHeight="1" spans="1:4">
      <c r="A318" s="8">
        <f t="shared" si="4"/>
        <v>316</v>
      </c>
      <c r="B318" s="32" t="s">
        <v>317</v>
      </c>
      <c r="C318" s="32">
        <v>60</v>
      </c>
      <c r="D318" s="11"/>
    </row>
    <row r="319" s="1" customFormat="1" ht="12" customHeight="1" spans="1:4">
      <c r="A319" s="8">
        <f t="shared" si="4"/>
        <v>317</v>
      </c>
      <c r="B319" s="12" t="s">
        <v>318</v>
      </c>
      <c r="C319" s="28">
        <v>60</v>
      </c>
      <c r="D319" s="11"/>
    </row>
    <row r="320" s="1" customFormat="1" ht="12" customHeight="1" spans="1:4">
      <c r="A320" s="8">
        <f t="shared" si="4"/>
        <v>318</v>
      </c>
      <c r="B320" s="12" t="s">
        <v>319</v>
      </c>
      <c r="C320" s="10">
        <v>60</v>
      </c>
      <c r="D320" s="11"/>
    </row>
    <row r="321" s="1" customFormat="1" ht="12" customHeight="1" spans="1:4">
      <c r="A321" s="8">
        <f t="shared" si="4"/>
        <v>319</v>
      </c>
      <c r="B321" s="9" t="s">
        <v>320</v>
      </c>
      <c r="C321" s="10">
        <v>60</v>
      </c>
      <c r="D321" s="11"/>
    </row>
    <row r="322" s="1" customFormat="1" ht="12" customHeight="1" spans="1:4">
      <c r="A322" s="8">
        <f t="shared" si="4"/>
        <v>320</v>
      </c>
      <c r="B322" s="9" t="s">
        <v>321</v>
      </c>
      <c r="C322" s="10">
        <v>60</v>
      </c>
      <c r="D322" s="11"/>
    </row>
    <row r="323" s="1" customFormat="1" ht="12" customHeight="1" spans="1:4">
      <c r="A323" s="8">
        <f t="shared" si="4"/>
        <v>321</v>
      </c>
      <c r="B323" s="9" t="s">
        <v>322</v>
      </c>
      <c r="C323" s="10">
        <v>60</v>
      </c>
      <c r="D323" s="11"/>
    </row>
    <row r="324" s="1" customFormat="1" ht="12" customHeight="1" spans="1:4">
      <c r="A324" s="8">
        <f t="shared" ref="A324:A387" si="5">ROW()-2</f>
        <v>322</v>
      </c>
      <c r="B324" s="9" t="s">
        <v>323</v>
      </c>
      <c r="C324" s="10">
        <v>60</v>
      </c>
      <c r="D324" s="11"/>
    </row>
    <row r="325" s="1" customFormat="1" ht="12" customHeight="1" spans="1:4">
      <c r="A325" s="8">
        <f t="shared" si="5"/>
        <v>323</v>
      </c>
      <c r="B325" s="9" t="s">
        <v>324</v>
      </c>
      <c r="C325" s="10">
        <v>60</v>
      </c>
      <c r="D325" s="11"/>
    </row>
    <row r="326" s="1" customFormat="1" ht="12" customHeight="1" spans="1:4">
      <c r="A326" s="8">
        <f t="shared" si="5"/>
        <v>324</v>
      </c>
      <c r="B326" s="9" t="s">
        <v>325</v>
      </c>
      <c r="C326" s="10">
        <v>60</v>
      </c>
      <c r="D326" s="11"/>
    </row>
    <row r="327" s="1" customFormat="1" ht="12" customHeight="1" spans="1:4">
      <c r="A327" s="8">
        <f t="shared" si="5"/>
        <v>325</v>
      </c>
      <c r="B327" s="9" t="s">
        <v>326</v>
      </c>
      <c r="C327" s="10">
        <v>60</v>
      </c>
      <c r="D327" s="11"/>
    </row>
    <row r="328" s="1" customFormat="1" ht="12" customHeight="1" spans="1:4">
      <c r="A328" s="8">
        <f t="shared" si="5"/>
        <v>326</v>
      </c>
      <c r="B328" s="9" t="s">
        <v>327</v>
      </c>
      <c r="C328" s="10">
        <v>60</v>
      </c>
      <c r="D328" s="11"/>
    </row>
    <row r="329" s="1" customFormat="1" ht="12" customHeight="1" spans="1:4">
      <c r="A329" s="8">
        <f t="shared" si="5"/>
        <v>327</v>
      </c>
      <c r="B329" s="9" t="s">
        <v>328</v>
      </c>
      <c r="C329" s="10">
        <v>60</v>
      </c>
      <c r="D329" s="11"/>
    </row>
    <row r="330" s="1" customFormat="1" ht="12" customHeight="1" spans="1:4">
      <c r="A330" s="8">
        <f t="shared" si="5"/>
        <v>328</v>
      </c>
      <c r="B330" s="9" t="s">
        <v>329</v>
      </c>
      <c r="C330" s="10">
        <v>60</v>
      </c>
      <c r="D330" s="11"/>
    </row>
    <row r="331" s="1" customFormat="1" ht="12" customHeight="1" spans="1:4">
      <c r="A331" s="8">
        <f t="shared" si="5"/>
        <v>329</v>
      </c>
      <c r="B331" s="9" t="s">
        <v>330</v>
      </c>
      <c r="C331" s="10">
        <v>60</v>
      </c>
      <c r="D331" s="11"/>
    </row>
    <row r="332" s="1" customFormat="1" ht="12" customHeight="1" spans="1:4">
      <c r="A332" s="8">
        <f t="shared" si="5"/>
        <v>330</v>
      </c>
      <c r="B332" s="9" t="s">
        <v>331</v>
      </c>
      <c r="C332" s="10">
        <v>60</v>
      </c>
      <c r="D332" s="11"/>
    </row>
    <row r="333" s="1" customFormat="1" ht="12" customHeight="1" spans="1:4">
      <c r="A333" s="8">
        <f t="shared" si="5"/>
        <v>331</v>
      </c>
      <c r="B333" s="9" t="s">
        <v>332</v>
      </c>
      <c r="C333" s="10">
        <v>60</v>
      </c>
      <c r="D333" s="11"/>
    </row>
    <row r="334" s="1" customFormat="1" ht="12" customHeight="1" spans="1:4">
      <c r="A334" s="8">
        <f t="shared" si="5"/>
        <v>332</v>
      </c>
      <c r="B334" s="9" t="s">
        <v>333</v>
      </c>
      <c r="C334" s="10">
        <v>60</v>
      </c>
      <c r="D334" s="11"/>
    </row>
    <row r="335" s="1" customFormat="1" ht="12" customHeight="1" spans="1:4">
      <c r="A335" s="8">
        <f t="shared" si="5"/>
        <v>333</v>
      </c>
      <c r="B335" s="9" t="s">
        <v>334</v>
      </c>
      <c r="C335" s="10">
        <v>60</v>
      </c>
      <c r="D335" s="11"/>
    </row>
    <row r="336" s="1" customFormat="1" ht="12" customHeight="1" spans="1:4">
      <c r="A336" s="8">
        <f t="shared" si="5"/>
        <v>334</v>
      </c>
      <c r="B336" s="9" t="s">
        <v>335</v>
      </c>
      <c r="C336" s="10">
        <v>60</v>
      </c>
      <c r="D336" s="11"/>
    </row>
    <row r="337" s="1" customFormat="1" ht="12" customHeight="1" spans="1:4">
      <c r="A337" s="8">
        <f t="shared" si="5"/>
        <v>335</v>
      </c>
      <c r="B337" s="9" t="s">
        <v>336</v>
      </c>
      <c r="C337" s="10">
        <v>60</v>
      </c>
      <c r="D337" s="11"/>
    </row>
    <row r="338" s="1" customFormat="1" ht="12" customHeight="1" spans="1:4">
      <c r="A338" s="8">
        <f t="shared" si="5"/>
        <v>336</v>
      </c>
      <c r="B338" s="9" t="s">
        <v>337</v>
      </c>
      <c r="C338" s="10">
        <v>60</v>
      </c>
      <c r="D338" s="11"/>
    </row>
    <row r="339" s="1" customFormat="1" ht="12" customHeight="1" spans="1:4">
      <c r="A339" s="8">
        <f t="shared" si="5"/>
        <v>337</v>
      </c>
      <c r="B339" s="9" t="s">
        <v>338</v>
      </c>
      <c r="C339" s="10">
        <v>60</v>
      </c>
      <c r="D339" s="11"/>
    </row>
    <row r="340" s="1" customFormat="1" ht="12" customHeight="1" spans="1:4">
      <c r="A340" s="8">
        <f t="shared" si="5"/>
        <v>338</v>
      </c>
      <c r="B340" s="9" t="s">
        <v>339</v>
      </c>
      <c r="C340" s="10">
        <v>60</v>
      </c>
      <c r="D340" s="11"/>
    </row>
    <row r="341" s="1" customFormat="1" ht="12" customHeight="1" spans="1:4">
      <c r="A341" s="8">
        <f t="shared" si="5"/>
        <v>339</v>
      </c>
      <c r="B341" s="9" t="s">
        <v>340</v>
      </c>
      <c r="C341" s="10">
        <v>60</v>
      </c>
      <c r="D341" s="11"/>
    </row>
    <row r="342" s="1" customFormat="1" ht="12" customHeight="1" spans="1:4">
      <c r="A342" s="8">
        <f t="shared" si="5"/>
        <v>340</v>
      </c>
      <c r="B342" s="9" t="s">
        <v>341</v>
      </c>
      <c r="C342" s="10">
        <v>60</v>
      </c>
      <c r="D342" s="11"/>
    </row>
    <row r="343" s="1" customFormat="1" ht="12" customHeight="1" spans="1:4">
      <c r="A343" s="8">
        <f t="shared" si="5"/>
        <v>341</v>
      </c>
      <c r="B343" s="9" t="s">
        <v>342</v>
      </c>
      <c r="C343" s="10">
        <v>60</v>
      </c>
      <c r="D343" s="11"/>
    </row>
    <row r="344" s="1" customFormat="1" ht="12" customHeight="1" spans="1:4">
      <c r="A344" s="8">
        <f t="shared" si="5"/>
        <v>342</v>
      </c>
      <c r="B344" s="9" t="s">
        <v>343</v>
      </c>
      <c r="C344" s="10">
        <v>60</v>
      </c>
      <c r="D344" s="11"/>
    </row>
    <row r="345" s="1" customFormat="1" ht="12" customHeight="1" spans="1:4">
      <c r="A345" s="8">
        <f t="shared" si="5"/>
        <v>343</v>
      </c>
      <c r="B345" s="9" t="s">
        <v>344</v>
      </c>
      <c r="C345" s="10">
        <v>60</v>
      </c>
      <c r="D345" s="11"/>
    </row>
    <row r="346" s="1" customFormat="1" ht="12" customHeight="1" spans="1:4">
      <c r="A346" s="8">
        <f t="shared" si="5"/>
        <v>344</v>
      </c>
      <c r="B346" s="9" t="s">
        <v>345</v>
      </c>
      <c r="C346" s="10">
        <v>60</v>
      </c>
      <c r="D346" s="11"/>
    </row>
    <row r="347" s="1" customFormat="1" ht="12" customHeight="1" spans="1:4">
      <c r="A347" s="8">
        <f t="shared" si="5"/>
        <v>345</v>
      </c>
      <c r="B347" s="9" t="s">
        <v>346</v>
      </c>
      <c r="C347" s="10">
        <v>60</v>
      </c>
      <c r="D347" s="11"/>
    </row>
    <row r="348" s="1" customFormat="1" ht="12" customHeight="1" spans="1:4">
      <c r="A348" s="8">
        <f t="shared" si="5"/>
        <v>346</v>
      </c>
      <c r="B348" s="9" t="s">
        <v>347</v>
      </c>
      <c r="C348" s="10">
        <v>60</v>
      </c>
      <c r="D348" s="11"/>
    </row>
    <row r="349" s="1" customFormat="1" ht="12" customHeight="1" spans="1:4">
      <c r="A349" s="8">
        <f t="shared" si="5"/>
        <v>347</v>
      </c>
      <c r="B349" s="9" t="s">
        <v>348</v>
      </c>
      <c r="C349" s="10">
        <v>60</v>
      </c>
      <c r="D349" s="11"/>
    </row>
    <row r="350" s="1" customFormat="1" ht="12" customHeight="1" spans="1:4">
      <c r="A350" s="8">
        <f t="shared" si="5"/>
        <v>348</v>
      </c>
      <c r="B350" s="9" t="s">
        <v>349</v>
      </c>
      <c r="C350" s="10">
        <v>60</v>
      </c>
      <c r="D350" s="11"/>
    </row>
    <row r="351" s="1" customFormat="1" ht="12" customHeight="1" spans="1:4">
      <c r="A351" s="8">
        <f t="shared" si="5"/>
        <v>349</v>
      </c>
      <c r="B351" s="9" t="s">
        <v>350</v>
      </c>
      <c r="C351" s="10">
        <v>60</v>
      </c>
      <c r="D351" s="11"/>
    </row>
    <row r="352" s="1" customFormat="1" ht="12" customHeight="1" spans="1:4">
      <c r="A352" s="8">
        <f t="shared" si="5"/>
        <v>350</v>
      </c>
      <c r="B352" s="9" t="s">
        <v>351</v>
      </c>
      <c r="C352" s="10">
        <v>60</v>
      </c>
      <c r="D352" s="11"/>
    </row>
    <row r="353" s="1" customFormat="1" ht="12" customHeight="1" spans="1:4">
      <c r="A353" s="8">
        <f t="shared" si="5"/>
        <v>351</v>
      </c>
      <c r="B353" s="9" t="s">
        <v>352</v>
      </c>
      <c r="C353" s="10">
        <v>60</v>
      </c>
      <c r="D353" s="11"/>
    </row>
    <row r="354" s="1" customFormat="1" ht="12" customHeight="1" spans="1:4">
      <c r="A354" s="8">
        <f t="shared" si="5"/>
        <v>352</v>
      </c>
      <c r="B354" s="9" t="s">
        <v>353</v>
      </c>
      <c r="C354" s="10">
        <v>60</v>
      </c>
      <c r="D354" s="11"/>
    </row>
    <row r="355" s="1" customFormat="1" ht="12" customHeight="1" spans="1:4">
      <c r="A355" s="8">
        <f t="shared" si="5"/>
        <v>353</v>
      </c>
      <c r="B355" s="9" t="s">
        <v>354</v>
      </c>
      <c r="C355" s="10">
        <v>60</v>
      </c>
      <c r="D355" s="11"/>
    </row>
    <row r="356" s="1" customFormat="1" ht="12" customHeight="1" spans="1:4">
      <c r="A356" s="8">
        <f t="shared" si="5"/>
        <v>354</v>
      </c>
      <c r="B356" s="9" t="s">
        <v>11</v>
      </c>
      <c r="C356" s="10">
        <v>60</v>
      </c>
      <c r="D356" s="11"/>
    </row>
    <row r="357" s="1" customFormat="1" ht="12" customHeight="1" spans="1:4">
      <c r="A357" s="8">
        <f t="shared" si="5"/>
        <v>355</v>
      </c>
      <c r="B357" s="9" t="s">
        <v>355</v>
      </c>
      <c r="C357" s="10">
        <v>60</v>
      </c>
      <c r="D357" s="11"/>
    </row>
    <row r="358" s="1" customFormat="1" ht="12" customHeight="1" spans="1:4">
      <c r="A358" s="8">
        <f t="shared" si="5"/>
        <v>356</v>
      </c>
      <c r="B358" s="9" t="s">
        <v>356</v>
      </c>
      <c r="C358" s="10">
        <v>60</v>
      </c>
      <c r="D358" s="11"/>
    </row>
    <row r="359" s="1" customFormat="1" ht="12" customHeight="1" spans="1:4">
      <c r="A359" s="8">
        <f t="shared" si="5"/>
        <v>357</v>
      </c>
      <c r="B359" s="9" t="s">
        <v>357</v>
      </c>
      <c r="C359" s="10">
        <v>60</v>
      </c>
      <c r="D359" s="11"/>
    </row>
    <row r="360" s="1" customFormat="1" ht="12" customHeight="1" spans="1:4">
      <c r="A360" s="8">
        <f t="shared" si="5"/>
        <v>358</v>
      </c>
      <c r="B360" s="9" t="s">
        <v>358</v>
      </c>
      <c r="C360" s="10">
        <v>60</v>
      </c>
      <c r="D360" s="11"/>
    </row>
    <row r="361" s="1" customFormat="1" ht="12" customHeight="1" spans="1:4">
      <c r="A361" s="8">
        <f t="shared" si="5"/>
        <v>359</v>
      </c>
      <c r="B361" s="9" t="s">
        <v>359</v>
      </c>
      <c r="C361" s="10">
        <v>60</v>
      </c>
      <c r="D361" s="11"/>
    </row>
    <row r="362" s="1" customFormat="1" ht="12" customHeight="1" spans="1:4">
      <c r="A362" s="8">
        <f t="shared" si="5"/>
        <v>360</v>
      </c>
      <c r="B362" s="9" t="s">
        <v>360</v>
      </c>
      <c r="C362" s="10">
        <v>60</v>
      </c>
      <c r="D362" s="11"/>
    </row>
    <row r="363" s="1" customFormat="1" ht="12" customHeight="1" spans="1:4">
      <c r="A363" s="8">
        <f t="shared" si="5"/>
        <v>361</v>
      </c>
      <c r="B363" s="9" t="s">
        <v>361</v>
      </c>
      <c r="C363" s="10">
        <v>60</v>
      </c>
      <c r="D363" s="11"/>
    </row>
    <row r="364" s="1" customFormat="1" ht="12" customHeight="1" spans="1:4">
      <c r="A364" s="8">
        <f t="shared" si="5"/>
        <v>362</v>
      </c>
      <c r="B364" s="9" t="s">
        <v>362</v>
      </c>
      <c r="C364" s="10">
        <v>60</v>
      </c>
      <c r="D364" s="11"/>
    </row>
    <row r="365" s="1" customFormat="1" ht="12" customHeight="1" spans="1:4">
      <c r="A365" s="8">
        <f t="shared" si="5"/>
        <v>363</v>
      </c>
      <c r="B365" s="33" t="s">
        <v>363</v>
      </c>
      <c r="C365" s="10">
        <v>60</v>
      </c>
      <c r="D365" s="11"/>
    </row>
    <row r="366" s="1" customFormat="1" ht="12" customHeight="1" spans="1:4">
      <c r="A366" s="8">
        <f t="shared" si="5"/>
        <v>364</v>
      </c>
      <c r="B366" s="33" t="s">
        <v>364</v>
      </c>
      <c r="C366" s="10">
        <v>60</v>
      </c>
      <c r="D366" s="11"/>
    </row>
    <row r="367" s="1" customFormat="1" ht="12" customHeight="1" spans="1:4">
      <c r="A367" s="8">
        <f t="shared" si="5"/>
        <v>365</v>
      </c>
      <c r="B367" s="14" t="s">
        <v>365</v>
      </c>
      <c r="C367" s="10">
        <v>60</v>
      </c>
      <c r="D367" s="11"/>
    </row>
    <row r="368" s="1" customFormat="1" ht="12" customHeight="1" spans="1:4">
      <c r="A368" s="8">
        <f t="shared" si="5"/>
        <v>366</v>
      </c>
      <c r="B368" s="14" t="s">
        <v>366</v>
      </c>
      <c r="C368" s="10">
        <v>60</v>
      </c>
      <c r="D368" s="11"/>
    </row>
    <row r="369" s="1" customFormat="1" ht="12" customHeight="1" spans="1:4">
      <c r="A369" s="8">
        <f t="shared" si="5"/>
        <v>367</v>
      </c>
      <c r="B369" s="14" t="s">
        <v>367</v>
      </c>
      <c r="C369" s="10">
        <v>60</v>
      </c>
      <c r="D369" s="11"/>
    </row>
    <row r="370" s="1" customFormat="1" ht="12" customHeight="1" spans="1:4">
      <c r="A370" s="8">
        <f t="shared" si="5"/>
        <v>368</v>
      </c>
      <c r="B370" s="14" t="s">
        <v>368</v>
      </c>
      <c r="C370" s="10">
        <v>60</v>
      </c>
      <c r="D370" s="11"/>
    </row>
    <row r="371" s="1" customFormat="1" ht="12" customHeight="1" spans="1:4">
      <c r="A371" s="8">
        <f t="shared" si="5"/>
        <v>369</v>
      </c>
      <c r="B371" s="9" t="s">
        <v>369</v>
      </c>
      <c r="C371" s="10">
        <v>60</v>
      </c>
      <c r="D371" s="11"/>
    </row>
    <row r="372" s="1" customFormat="1" ht="12" customHeight="1" spans="1:4">
      <c r="A372" s="8">
        <f t="shared" si="5"/>
        <v>370</v>
      </c>
      <c r="B372" s="9" t="s">
        <v>370</v>
      </c>
      <c r="C372" s="10">
        <v>60</v>
      </c>
      <c r="D372" s="11"/>
    </row>
    <row r="373" s="1" customFormat="1" ht="12" customHeight="1" spans="1:4">
      <c r="A373" s="8">
        <f t="shared" si="5"/>
        <v>371</v>
      </c>
      <c r="B373" s="13" t="s">
        <v>371</v>
      </c>
      <c r="C373" s="10">
        <v>60</v>
      </c>
      <c r="D373" s="11"/>
    </row>
    <row r="374" s="1" customFormat="1" ht="12" customHeight="1" spans="1:4">
      <c r="A374" s="8">
        <f t="shared" si="5"/>
        <v>372</v>
      </c>
      <c r="B374" s="13" t="s">
        <v>372</v>
      </c>
      <c r="C374" s="10">
        <v>60</v>
      </c>
      <c r="D374" s="11"/>
    </row>
    <row r="375" s="1" customFormat="1" ht="12" customHeight="1" spans="1:4">
      <c r="A375" s="8">
        <f t="shared" si="5"/>
        <v>373</v>
      </c>
      <c r="B375" s="9" t="s">
        <v>373</v>
      </c>
      <c r="C375" s="10">
        <v>60</v>
      </c>
      <c r="D375" s="11"/>
    </row>
    <row r="376" s="1" customFormat="1" ht="12" customHeight="1" spans="1:4">
      <c r="A376" s="8">
        <f t="shared" si="5"/>
        <v>374</v>
      </c>
      <c r="B376" s="9" t="s">
        <v>374</v>
      </c>
      <c r="C376" s="10">
        <v>60</v>
      </c>
      <c r="D376" s="11"/>
    </row>
    <row r="377" s="1" customFormat="1" ht="12" customHeight="1" spans="1:4">
      <c r="A377" s="8">
        <f t="shared" si="5"/>
        <v>375</v>
      </c>
      <c r="B377" s="9" t="s">
        <v>375</v>
      </c>
      <c r="C377" s="10">
        <v>60</v>
      </c>
      <c r="D377" s="11"/>
    </row>
    <row r="378" s="1" customFormat="1" ht="12" customHeight="1" spans="1:4">
      <c r="A378" s="8">
        <f t="shared" si="5"/>
        <v>376</v>
      </c>
      <c r="B378" s="12" t="s">
        <v>376</v>
      </c>
      <c r="C378" s="10">
        <v>60</v>
      </c>
      <c r="D378" s="11"/>
    </row>
    <row r="379" s="1" customFormat="1" ht="12" customHeight="1" spans="1:4">
      <c r="A379" s="8">
        <f t="shared" si="5"/>
        <v>377</v>
      </c>
      <c r="B379" s="12" t="s">
        <v>377</v>
      </c>
      <c r="C379" s="10">
        <v>60</v>
      </c>
      <c r="D379" s="11"/>
    </row>
    <row r="380" s="1" customFormat="1" ht="12" customHeight="1" spans="1:4">
      <c r="A380" s="8">
        <f t="shared" si="5"/>
        <v>378</v>
      </c>
      <c r="B380" s="9" t="s">
        <v>378</v>
      </c>
      <c r="C380" s="10">
        <v>60</v>
      </c>
      <c r="D380" s="11"/>
    </row>
    <row r="381" s="1" customFormat="1" ht="12" customHeight="1" spans="1:4">
      <c r="A381" s="8">
        <f t="shared" si="5"/>
        <v>379</v>
      </c>
      <c r="B381" s="9" t="s">
        <v>379</v>
      </c>
      <c r="C381" s="10">
        <v>60</v>
      </c>
      <c r="D381" s="11"/>
    </row>
    <row r="382" s="1" customFormat="1" ht="12" customHeight="1" spans="1:4">
      <c r="A382" s="8">
        <f t="shared" si="5"/>
        <v>380</v>
      </c>
      <c r="B382" s="9" t="s">
        <v>380</v>
      </c>
      <c r="C382" s="10">
        <v>60</v>
      </c>
      <c r="D382" s="11"/>
    </row>
    <row r="383" s="1" customFormat="1" ht="12" customHeight="1" spans="1:4">
      <c r="A383" s="8">
        <f t="shared" si="5"/>
        <v>381</v>
      </c>
      <c r="B383" s="9" t="s">
        <v>381</v>
      </c>
      <c r="C383" s="10">
        <v>60</v>
      </c>
      <c r="D383" s="11"/>
    </row>
    <row r="384" s="1" customFormat="1" ht="12" customHeight="1" spans="1:4">
      <c r="A384" s="8">
        <f t="shared" si="5"/>
        <v>382</v>
      </c>
      <c r="B384" s="34" t="s">
        <v>382</v>
      </c>
      <c r="C384" s="10">
        <v>60</v>
      </c>
      <c r="D384" s="11"/>
    </row>
    <row r="385" s="1" customFormat="1" ht="12" customHeight="1" spans="1:4">
      <c r="A385" s="8">
        <f t="shared" si="5"/>
        <v>383</v>
      </c>
      <c r="B385" s="9" t="s">
        <v>383</v>
      </c>
      <c r="C385" s="10">
        <v>60</v>
      </c>
      <c r="D385" s="11"/>
    </row>
    <row r="386" s="1" customFormat="1" ht="12" customHeight="1" spans="1:4">
      <c r="A386" s="8">
        <f t="shared" si="5"/>
        <v>384</v>
      </c>
      <c r="B386" s="9" t="s">
        <v>384</v>
      </c>
      <c r="C386" s="10">
        <v>60</v>
      </c>
      <c r="D386" s="11"/>
    </row>
    <row r="387" s="1" customFormat="1" ht="12" customHeight="1" spans="1:4">
      <c r="A387" s="8">
        <f t="shared" si="5"/>
        <v>385</v>
      </c>
      <c r="B387" s="9" t="s">
        <v>385</v>
      </c>
      <c r="C387" s="10">
        <v>60</v>
      </c>
      <c r="D387" s="11"/>
    </row>
    <row r="388" s="1" customFormat="1" ht="12" customHeight="1" spans="1:4">
      <c r="A388" s="8">
        <f t="shared" ref="A388:A451" si="6">ROW()-2</f>
        <v>386</v>
      </c>
      <c r="B388" s="9" t="s">
        <v>386</v>
      </c>
      <c r="C388" s="10">
        <v>60</v>
      </c>
      <c r="D388" s="11"/>
    </row>
    <row r="389" s="1" customFormat="1" ht="12" customHeight="1" spans="1:4">
      <c r="A389" s="8">
        <f t="shared" si="6"/>
        <v>387</v>
      </c>
      <c r="B389" s="9" t="s">
        <v>387</v>
      </c>
      <c r="C389" s="10">
        <v>60</v>
      </c>
      <c r="D389" s="11"/>
    </row>
    <row r="390" s="1" customFormat="1" ht="12" customHeight="1" spans="1:4">
      <c r="A390" s="8">
        <f t="shared" si="6"/>
        <v>388</v>
      </c>
      <c r="B390" s="9" t="s">
        <v>388</v>
      </c>
      <c r="C390" s="10">
        <v>60</v>
      </c>
      <c r="D390" s="11"/>
    </row>
    <row r="391" s="1" customFormat="1" ht="12" customHeight="1" spans="1:4">
      <c r="A391" s="8">
        <f t="shared" si="6"/>
        <v>389</v>
      </c>
      <c r="B391" s="9" t="s">
        <v>389</v>
      </c>
      <c r="C391" s="10">
        <v>60</v>
      </c>
      <c r="D391" s="11"/>
    </row>
    <row r="392" s="1" customFormat="1" ht="12" customHeight="1" spans="1:4">
      <c r="A392" s="8">
        <f t="shared" si="6"/>
        <v>390</v>
      </c>
      <c r="B392" s="9" t="s">
        <v>390</v>
      </c>
      <c r="C392" s="10">
        <v>60</v>
      </c>
      <c r="D392" s="11"/>
    </row>
    <row r="393" s="1" customFormat="1" ht="12" customHeight="1" spans="1:4">
      <c r="A393" s="8">
        <f t="shared" si="6"/>
        <v>391</v>
      </c>
      <c r="B393" s="9" t="s">
        <v>391</v>
      </c>
      <c r="C393" s="10">
        <v>60</v>
      </c>
      <c r="D393" s="11"/>
    </row>
    <row r="394" s="1" customFormat="1" ht="12" customHeight="1" spans="1:4">
      <c r="A394" s="8">
        <f t="shared" si="6"/>
        <v>392</v>
      </c>
      <c r="B394" s="9" t="s">
        <v>392</v>
      </c>
      <c r="C394" s="10">
        <v>60</v>
      </c>
      <c r="D394" s="11"/>
    </row>
    <row r="395" s="1" customFormat="1" ht="12" customHeight="1" spans="1:4">
      <c r="A395" s="8">
        <f t="shared" si="6"/>
        <v>393</v>
      </c>
      <c r="B395" s="9" t="s">
        <v>393</v>
      </c>
      <c r="C395" s="10">
        <v>60</v>
      </c>
      <c r="D395" s="11"/>
    </row>
    <row r="396" s="1" customFormat="1" ht="12" customHeight="1" spans="1:4">
      <c r="A396" s="8">
        <f t="shared" si="6"/>
        <v>394</v>
      </c>
      <c r="B396" s="9" t="s">
        <v>394</v>
      </c>
      <c r="C396" s="10">
        <v>60</v>
      </c>
      <c r="D396" s="11"/>
    </row>
    <row r="397" s="1" customFormat="1" ht="12" customHeight="1" spans="1:4">
      <c r="A397" s="8">
        <f t="shared" si="6"/>
        <v>395</v>
      </c>
      <c r="B397" s="9" t="s">
        <v>395</v>
      </c>
      <c r="C397" s="10">
        <v>60</v>
      </c>
      <c r="D397" s="11"/>
    </row>
    <row r="398" s="1" customFormat="1" ht="12" customHeight="1" spans="1:4">
      <c r="A398" s="8">
        <f t="shared" si="6"/>
        <v>396</v>
      </c>
      <c r="B398" s="9" t="s">
        <v>396</v>
      </c>
      <c r="C398" s="10">
        <v>60</v>
      </c>
      <c r="D398" s="11"/>
    </row>
    <row r="399" s="1" customFormat="1" ht="12" customHeight="1" spans="1:4">
      <c r="A399" s="8">
        <f t="shared" si="6"/>
        <v>397</v>
      </c>
      <c r="B399" s="9" t="s">
        <v>397</v>
      </c>
      <c r="C399" s="10">
        <v>60</v>
      </c>
      <c r="D399" s="11"/>
    </row>
    <row r="400" s="1" customFormat="1" ht="12" customHeight="1" spans="1:4">
      <c r="A400" s="8">
        <f t="shared" si="6"/>
        <v>398</v>
      </c>
      <c r="B400" s="16" t="s">
        <v>398</v>
      </c>
      <c r="C400" s="10">
        <v>60</v>
      </c>
      <c r="D400" s="11"/>
    </row>
    <row r="401" s="1" customFormat="1" ht="12" customHeight="1" spans="1:4">
      <c r="A401" s="8">
        <f t="shared" si="6"/>
        <v>399</v>
      </c>
      <c r="B401" s="13" t="s">
        <v>399</v>
      </c>
      <c r="C401" s="10">
        <v>60</v>
      </c>
      <c r="D401" s="11"/>
    </row>
    <row r="402" s="1" customFormat="1" ht="12" customHeight="1" spans="1:4">
      <c r="A402" s="8">
        <f t="shared" si="6"/>
        <v>400</v>
      </c>
      <c r="B402" s="13" t="s">
        <v>400</v>
      </c>
      <c r="C402" s="10">
        <v>60</v>
      </c>
      <c r="D402" s="11"/>
    </row>
    <row r="403" s="1" customFormat="1" ht="12" customHeight="1" spans="1:4">
      <c r="A403" s="8">
        <f t="shared" si="6"/>
        <v>401</v>
      </c>
      <c r="B403" s="25" t="s">
        <v>401</v>
      </c>
      <c r="C403" s="10">
        <v>60</v>
      </c>
      <c r="D403" s="11"/>
    </row>
    <row r="404" s="1" customFormat="1" ht="12" customHeight="1" spans="1:4">
      <c r="A404" s="8">
        <f t="shared" si="6"/>
        <v>402</v>
      </c>
      <c r="B404" s="31" t="s">
        <v>402</v>
      </c>
      <c r="C404" s="10">
        <v>60</v>
      </c>
      <c r="D404" s="11"/>
    </row>
    <row r="405" s="1" customFormat="1" ht="12" customHeight="1" spans="1:4">
      <c r="A405" s="8">
        <f t="shared" si="6"/>
        <v>403</v>
      </c>
      <c r="B405" s="31" t="s">
        <v>403</v>
      </c>
      <c r="C405" s="10">
        <v>60</v>
      </c>
      <c r="D405" s="11"/>
    </row>
    <row r="406" s="1" customFormat="1" ht="12" customHeight="1" spans="1:4">
      <c r="A406" s="8">
        <f t="shared" si="6"/>
        <v>404</v>
      </c>
      <c r="B406" s="31" t="s">
        <v>404</v>
      </c>
      <c r="C406" s="10">
        <v>60</v>
      </c>
      <c r="D406" s="11"/>
    </row>
    <row r="407" s="1" customFormat="1" ht="12" customHeight="1" spans="1:4">
      <c r="A407" s="8">
        <f t="shared" si="6"/>
        <v>405</v>
      </c>
      <c r="B407" s="31" t="s">
        <v>405</v>
      </c>
      <c r="C407" s="10">
        <v>60</v>
      </c>
      <c r="D407" s="11"/>
    </row>
    <row r="408" s="1" customFormat="1" ht="12" customHeight="1" spans="1:4">
      <c r="A408" s="8">
        <f t="shared" si="6"/>
        <v>406</v>
      </c>
      <c r="B408" s="31" t="s">
        <v>406</v>
      </c>
      <c r="C408" s="10">
        <v>60</v>
      </c>
      <c r="D408" s="11"/>
    </row>
    <row r="409" s="1" customFormat="1" ht="12" customHeight="1" spans="1:4">
      <c r="A409" s="8">
        <f t="shared" si="6"/>
        <v>407</v>
      </c>
      <c r="B409" s="12" t="s">
        <v>407</v>
      </c>
      <c r="C409" s="10">
        <v>60</v>
      </c>
      <c r="D409" s="11"/>
    </row>
    <row r="410" s="1" customFormat="1" ht="12" customHeight="1" spans="1:4">
      <c r="A410" s="8">
        <f t="shared" si="6"/>
        <v>408</v>
      </c>
      <c r="B410" s="31" t="s">
        <v>408</v>
      </c>
      <c r="C410" s="10">
        <v>60</v>
      </c>
      <c r="D410" s="11"/>
    </row>
    <row r="411" s="1" customFormat="1" ht="12" customHeight="1" spans="1:4">
      <c r="A411" s="8">
        <f t="shared" si="6"/>
        <v>409</v>
      </c>
      <c r="B411" s="12" t="s">
        <v>409</v>
      </c>
      <c r="C411" s="10">
        <v>60</v>
      </c>
      <c r="D411" s="11"/>
    </row>
    <row r="412" s="1" customFormat="1" ht="12" customHeight="1" spans="1:4">
      <c r="A412" s="8">
        <f t="shared" si="6"/>
        <v>410</v>
      </c>
      <c r="B412" s="12" t="s">
        <v>410</v>
      </c>
      <c r="C412" s="10">
        <v>60</v>
      </c>
      <c r="D412" s="11"/>
    </row>
    <row r="413" s="1" customFormat="1" ht="12" customHeight="1" spans="1:4">
      <c r="A413" s="8">
        <f t="shared" si="6"/>
        <v>411</v>
      </c>
      <c r="B413" s="12" t="s">
        <v>411</v>
      </c>
      <c r="C413" s="10">
        <v>60</v>
      </c>
      <c r="D413" s="11"/>
    </row>
    <row r="414" s="1" customFormat="1" ht="12" customHeight="1" spans="1:4">
      <c r="A414" s="8">
        <f t="shared" si="6"/>
        <v>412</v>
      </c>
      <c r="B414" s="12" t="s">
        <v>412</v>
      </c>
      <c r="C414" s="10">
        <v>60</v>
      </c>
      <c r="D414" s="11"/>
    </row>
    <row r="415" s="1" customFormat="1" ht="12" customHeight="1" spans="1:4">
      <c r="A415" s="8">
        <f t="shared" si="6"/>
        <v>413</v>
      </c>
      <c r="B415" s="9" t="s">
        <v>413</v>
      </c>
      <c r="C415" s="10">
        <v>60</v>
      </c>
      <c r="D415" s="11"/>
    </row>
    <row r="416" s="1" customFormat="1" ht="12" customHeight="1" spans="1:4">
      <c r="A416" s="8">
        <f t="shared" si="6"/>
        <v>414</v>
      </c>
      <c r="B416" s="9" t="s">
        <v>414</v>
      </c>
      <c r="C416" s="10">
        <v>60</v>
      </c>
      <c r="D416" s="11"/>
    </row>
    <row r="417" s="1" customFormat="1" ht="12" customHeight="1" spans="1:4">
      <c r="A417" s="8">
        <f t="shared" si="6"/>
        <v>415</v>
      </c>
      <c r="B417" s="9" t="s">
        <v>415</v>
      </c>
      <c r="C417" s="10">
        <v>60</v>
      </c>
      <c r="D417" s="11"/>
    </row>
    <row r="418" s="1" customFormat="1" ht="12" customHeight="1" spans="1:4">
      <c r="A418" s="8">
        <f t="shared" si="6"/>
        <v>416</v>
      </c>
      <c r="B418" s="9" t="s">
        <v>416</v>
      </c>
      <c r="C418" s="10">
        <v>60</v>
      </c>
      <c r="D418" s="11"/>
    </row>
    <row r="419" s="1" customFormat="1" ht="12" customHeight="1" spans="1:4">
      <c r="A419" s="8">
        <f t="shared" si="6"/>
        <v>417</v>
      </c>
      <c r="B419" s="9" t="s">
        <v>417</v>
      </c>
      <c r="C419" s="10">
        <v>60</v>
      </c>
      <c r="D419" s="11"/>
    </row>
    <row r="420" s="1" customFormat="1" ht="12" customHeight="1" spans="1:4">
      <c r="A420" s="8">
        <f t="shared" si="6"/>
        <v>418</v>
      </c>
      <c r="B420" s="19" t="s">
        <v>418</v>
      </c>
      <c r="C420" s="10">
        <v>60</v>
      </c>
      <c r="D420" s="11"/>
    </row>
    <row r="421" s="1" customFormat="1" ht="12" customHeight="1" spans="1:4">
      <c r="A421" s="8">
        <f t="shared" si="6"/>
        <v>419</v>
      </c>
      <c r="B421" s="19" t="s">
        <v>419</v>
      </c>
      <c r="C421" s="10">
        <v>60</v>
      </c>
      <c r="D421" s="11"/>
    </row>
    <row r="422" s="1" customFormat="1" ht="12" customHeight="1" spans="1:4">
      <c r="A422" s="8">
        <f t="shared" si="6"/>
        <v>420</v>
      </c>
      <c r="B422" s="19" t="s">
        <v>420</v>
      </c>
      <c r="C422" s="10">
        <v>60</v>
      </c>
      <c r="D422" s="11"/>
    </row>
    <row r="423" s="1" customFormat="1" ht="12" customHeight="1" spans="1:4">
      <c r="A423" s="8">
        <f t="shared" si="6"/>
        <v>421</v>
      </c>
      <c r="B423" s="9" t="s">
        <v>421</v>
      </c>
      <c r="C423" s="10">
        <v>60</v>
      </c>
      <c r="D423" s="11"/>
    </row>
    <row r="424" s="1" customFormat="1" ht="12" customHeight="1" spans="1:4">
      <c r="A424" s="8">
        <f t="shared" si="6"/>
        <v>422</v>
      </c>
      <c r="B424" s="9" t="s">
        <v>422</v>
      </c>
      <c r="C424" s="10">
        <v>60</v>
      </c>
      <c r="D424" s="11"/>
    </row>
    <row r="425" s="1" customFormat="1" ht="12" customHeight="1" spans="1:4">
      <c r="A425" s="8">
        <f t="shared" si="6"/>
        <v>423</v>
      </c>
      <c r="B425" s="12" t="s">
        <v>423</v>
      </c>
      <c r="C425" s="10">
        <v>60</v>
      </c>
      <c r="D425" s="11"/>
    </row>
    <row r="426" s="1" customFormat="1" ht="12" customHeight="1" spans="1:4">
      <c r="A426" s="8">
        <f t="shared" si="6"/>
        <v>424</v>
      </c>
      <c r="B426" s="12" t="s">
        <v>424</v>
      </c>
      <c r="C426" s="10">
        <v>60</v>
      </c>
      <c r="D426" s="11"/>
    </row>
    <row r="427" s="1" customFormat="1" ht="12" customHeight="1" spans="1:4">
      <c r="A427" s="8">
        <f t="shared" si="6"/>
        <v>425</v>
      </c>
      <c r="B427" s="35" t="s">
        <v>425</v>
      </c>
      <c r="C427" s="10">
        <v>60</v>
      </c>
      <c r="D427" s="11"/>
    </row>
    <row r="428" s="1" customFormat="1" ht="12" customHeight="1" spans="1:4">
      <c r="A428" s="8">
        <f t="shared" si="6"/>
        <v>426</v>
      </c>
      <c r="B428" s="12" t="s">
        <v>426</v>
      </c>
      <c r="C428" s="10">
        <v>60</v>
      </c>
      <c r="D428" s="11"/>
    </row>
    <row r="429" s="1" customFormat="1" ht="12" customHeight="1" spans="1:4">
      <c r="A429" s="8">
        <f t="shared" si="6"/>
        <v>427</v>
      </c>
      <c r="B429" s="12" t="s">
        <v>427</v>
      </c>
      <c r="C429" s="10">
        <v>60</v>
      </c>
      <c r="D429" s="11"/>
    </row>
    <row r="430" s="1" customFormat="1" ht="12" customHeight="1" spans="1:4">
      <c r="A430" s="8">
        <f t="shared" si="6"/>
        <v>428</v>
      </c>
      <c r="B430" s="12" t="s">
        <v>428</v>
      </c>
      <c r="C430" s="10">
        <v>60</v>
      </c>
      <c r="D430" s="11"/>
    </row>
    <row r="431" s="1" customFormat="1" ht="12" customHeight="1" spans="1:4">
      <c r="A431" s="8">
        <f t="shared" si="6"/>
        <v>429</v>
      </c>
      <c r="B431" s="12" t="s">
        <v>429</v>
      </c>
      <c r="C431" s="10">
        <v>60</v>
      </c>
      <c r="D431" s="11"/>
    </row>
    <row r="432" s="1" customFormat="1" ht="12" customHeight="1" spans="1:4">
      <c r="A432" s="8">
        <f t="shared" si="6"/>
        <v>430</v>
      </c>
      <c r="B432" s="12" t="s">
        <v>430</v>
      </c>
      <c r="C432" s="10">
        <v>60</v>
      </c>
      <c r="D432" s="11"/>
    </row>
    <row r="433" s="1" customFormat="1" ht="12" customHeight="1" spans="1:4">
      <c r="A433" s="8">
        <f t="shared" si="6"/>
        <v>431</v>
      </c>
      <c r="B433" s="12" t="s">
        <v>431</v>
      </c>
      <c r="C433" s="10">
        <v>60</v>
      </c>
      <c r="D433" s="11"/>
    </row>
    <row r="434" s="1" customFormat="1" ht="12" customHeight="1" spans="1:4">
      <c r="A434" s="8">
        <f t="shared" si="6"/>
        <v>432</v>
      </c>
      <c r="B434" s="12" t="s">
        <v>432</v>
      </c>
      <c r="C434" s="10">
        <v>60</v>
      </c>
      <c r="D434" s="11"/>
    </row>
    <row r="435" s="1" customFormat="1" ht="12" customHeight="1" spans="1:4">
      <c r="A435" s="8">
        <f t="shared" si="6"/>
        <v>433</v>
      </c>
      <c r="B435" s="12" t="s">
        <v>433</v>
      </c>
      <c r="C435" s="10">
        <v>60</v>
      </c>
      <c r="D435" s="11"/>
    </row>
    <row r="436" s="1" customFormat="1" ht="12" customHeight="1" spans="1:4">
      <c r="A436" s="8">
        <f t="shared" si="6"/>
        <v>434</v>
      </c>
      <c r="B436" s="12" t="s">
        <v>434</v>
      </c>
      <c r="C436" s="10">
        <v>60</v>
      </c>
      <c r="D436" s="11"/>
    </row>
    <row r="437" s="1" customFormat="1" ht="12" customHeight="1" spans="1:4">
      <c r="A437" s="8">
        <f t="shared" si="6"/>
        <v>435</v>
      </c>
      <c r="B437" s="12" t="s">
        <v>435</v>
      </c>
      <c r="C437" s="10">
        <v>60</v>
      </c>
      <c r="D437" s="11"/>
    </row>
    <row r="438" s="1" customFormat="1" ht="12" customHeight="1" spans="1:4">
      <c r="A438" s="8">
        <f t="shared" si="6"/>
        <v>436</v>
      </c>
      <c r="B438" s="12" t="s">
        <v>436</v>
      </c>
      <c r="C438" s="10">
        <v>60</v>
      </c>
      <c r="D438" s="11"/>
    </row>
    <row r="439" s="1" customFormat="1" ht="12" customHeight="1" spans="1:4">
      <c r="A439" s="8">
        <f t="shared" si="6"/>
        <v>437</v>
      </c>
      <c r="B439" s="93" t="s">
        <v>437</v>
      </c>
      <c r="C439" s="10">
        <v>60</v>
      </c>
      <c r="D439" s="11"/>
    </row>
    <row r="440" s="1" customFormat="1" ht="12" customHeight="1" spans="1:4">
      <c r="A440" s="8">
        <f t="shared" si="6"/>
        <v>438</v>
      </c>
      <c r="B440" s="12" t="s">
        <v>438</v>
      </c>
      <c r="C440" s="10">
        <v>60</v>
      </c>
      <c r="D440" s="11"/>
    </row>
    <row r="441" s="1" customFormat="1" ht="12" customHeight="1" spans="1:4">
      <c r="A441" s="8">
        <f t="shared" si="6"/>
        <v>439</v>
      </c>
      <c r="B441" s="12" t="s">
        <v>439</v>
      </c>
      <c r="C441" s="10">
        <v>60</v>
      </c>
      <c r="D441" s="11"/>
    </row>
    <row r="442" s="1" customFormat="1" ht="12" customHeight="1" spans="1:4">
      <c r="A442" s="8">
        <f t="shared" si="6"/>
        <v>440</v>
      </c>
      <c r="B442" s="12" t="s">
        <v>440</v>
      </c>
      <c r="C442" s="10">
        <v>60</v>
      </c>
      <c r="D442" s="11"/>
    </row>
    <row r="443" s="1" customFormat="1" ht="12" customHeight="1" spans="1:4">
      <c r="A443" s="8">
        <f t="shared" si="6"/>
        <v>441</v>
      </c>
      <c r="B443" s="12" t="s">
        <v>441</v>
      </c>
      <c r="C443" s="10">
        <v>60</v>
      </c>
      <c r="D443" s="11"/>
    </row>
    <row r="444" s="1" customFormat="1" ht="12" customHeight="1" spans="1:4">
      <c r="A444" s="8">
        <f t="shared" si="6"/>
        <v>442</v>
      </c>
      <c r="B444" s="12" t="s">
        <v>442</v>
      </c>
      <c r="C444" s="10">
        <v>60</v>
      </c>
      <c r="D444" s="11"/>
    </row>
    <row r="445" s="1" customFormat="1" ht="12" customHeight="1" spans="1:4">
      <c r="A445" s="8">
        <f t="shared" si="6"/>
        <v>443</v>
      </c>
      <c r="B445" s="12" t="s">
        <v>443</v>
      </c>
      <c r="C445" s="10">
        <v>60</v>
      </c>
      <c r="D445" s="11"/>
    </row>
    <row r="446" s="1" customFormat="1" ht="12" customHeight="1" spans="1:4">
      <c r="A446" s="8">
        <f t="shared" si="6"/>
        <v>444</v>
      </c>
      <c r="B446" s="12" t="s">
        <v>444</v>
      </c>
      <c r="C446" s="10">
        <v>60</v>
      </c>
      <c r="D446" s="11"/>
    </row>
    <row r="447" s="1" customFormat="1" ht="12" customHeight="1" spans="1:4">
      <c r="A447" s="8">
        <f t="shared" si="6"/>
        <v>445</v>
      </c>
      <c r="B447" s="12" t="s">
        <v>445</v>
      </c>
      <c r="C447" s="10">
        <v>60</v>
      </c>
      <c r="D447" s="11"/>
    </row>
    <row r="448" s="1" customFormat="1" ht="12" customHeight="1" spans="1:4">
      <c r="A448" s="8">
        <f t="shared" si="6"/>
        <v>446</v>
      </c>
      <c r="B448" s="12" t="s">
        <v>446</v>
      </c>
      <c r="C448" s="10">
        <v>60</v>
      </c>
      <c r="D448" s="11"/>
    </row>
    <row r="449" s="1" customFormat="1" ht="12" customHeight="1" spans="1:4">
      <c r="A449" s="8">
        <f t="shared" si="6"/>
        <v>447</v>
      </c>
      <c r="B449" s="12" t="s">
        <v>447</v>
      </c>
      <c r="C449" s="10">
        <v>60</v>
      </c>
      <c r="D449" s="11"/>
    </row>
    <row r="450" s="1" customFormat="1" ht="12" customHeight="1" spans="1:4">
      <c r="A450" s="8">
        <f t="shared" si="6"/>
        <v>448</v>
      </c>
      <c r="B450" s="12" t="s">
        <v>448</v>
      </c>
      <c r="C450" s="10">
        <v>60</v>
      </c>
      <c r="D450" s="11"/>
    </row>
    <row r="451" s="1" customFormat="1" ht="12" customHeight="1" spans="1:4">
      <c r="A451" s="8">
        <f t="shared" si="6"/>
        <v>449</v>
      </c>
      <c r="B451" s="9" t="s">
        <v>449</v>
      </c>
      <c r="C451" s="10">
        <v>60</v>
      </c>
      <c r="D451" s="11"/>
    </row>
    <row r="452" s="1" customFormat="1" ht="12" customHeight="1" spans="1:4">
      <c r="A452" s="8">
        <f t="shared" ref="A452:A515" si="7">ROW()-2</f>
        <v>450</v>
      </c>
      <c r="B452" s="9" t="s">
        <v>450</v>
      </c>
      <c r="C452" s="10">
        <v>60</v>
      </c>
      <c r="D452" s="11"/>
    </row>
    <row r="453" s="1" customFormat="1" ht="12" customHeight="1" spans="1:4">
      <c r="A453" s="8">
        <f t="shared" si="7"/>
        <v>451</v>
      </c>
      <c r="B453" s="9" t="s">
        <v>451</v>
      </c>
      <c r="C453" s="10">
        <v>60</v>
      </c>
      <c r="D453" s="11"/>
    </row>
    <row r="454" s="1" customFormat="1" ht="12" customHeight="1" spans="1:4">
      <c r="A454" s="8">
        <f t="shared" si="7"/>
        <v>452</v>
      </c>
      <c r="B454" s="9" t="s">
        <v>452</v>
      </c>
      <c r="C454" s="10">
        <v>60</v>
      </c>
      <c r="D454" s="11"/>
    </row>
    <row r="455" s="1" customFormat="1" ht="12" customHeight="1" spans="1:4">
      <c r="A455" s="8">
        <f t="shared" si="7"/>
        <v>453</v>
      </c>
      <c r="B455" s="9" t="s">
        <v>453</v>
      </c>
      <c r="C455" s="10">
        <v>60</v>
      </c>
      <c r="D455" s="11"/>
    </row>
    <row r="456" s="1" customFormat="1" ht="12" customHeight="1" spans="1:4">
      <c r="A456" s="8">
        <f t="shared" si="7"/>
        <v>454</v>
      </c>
      <c r="B456" s="9" t="s">
        <v>454</v>
      </c>
      <c r="C456" s="10">
        <v>60</v>
      </c>
      <c r="D456" s="11"/>
    </row>
    <row r="457" s="1" customFormat="1" ht="12" customHeight="1" spans="1:4">
      <c r="A457" s="8">
        <f t="shared" si="7"/>
        <v>455</v>
      </c>
      <c r="B457" s="9" t="s">
        <v>455</v>
      </c>
      <c r="C457" s="10">
        <v>60</v>
      </c>
      <c r="D457" s="11"/>
    </row>
    <row r="458" s="1" customFormat="1" ht="12" customHeight="1" spans="1:4">
      <c r="A458" s="8">
        <f t="shared" si="7"/>
        <v>456</v>
      </c>
      <c r="B458" s="9" t="s">
        <v>456</v>
      </c>
      <c r="C458" s="10">
        <v>60</v>
      </c>
      <c r="D458" s="11"/>
    </row>
    <row r="459" s="1" customFormat="1" ht="12" customHeight="1" spans="1:4">
      <c r="A459" s="8">
        <f t="shared" si="7"/>
        <v>457</v>
      </c>
      <c r="B459" s="9" t="s">
        <v>457</v>
      </c>
      <c r="C459" s="10">
        <v>60</v>
      </c>
      <c r="D459" s="11"/>
    </row>
    <row r="460" s="1" customFormat="1" ht="12" customHeight="1" spans="1:4">
      <c r="A460" s="8">
        <f t="shared" si="7"/>
        <v>458</v>
      </c>
      <c r="B460" s="9" t="s">
        <v>458</v>
      </c>
      <c r="C460" s="10">
        <v>60</v>
      </c>
      <c r="D460" s="11"/>
    </row>
    <row r="461" s="1" customFormat="1" ht="12" customHeight="1" spans="1:4">
      <c r="A461" s="8">
        <f t="shared" si="7"/>
        <v>459</v>
      </c>
      <c r="B461" s="9" t="s">
        <v>459</v>
      </c>
      <c r="C461" s="10">
        <v>60</v>
      </c>
      <c r="D461" s="11"/>
    </row>
    <row r="462" s="1" customFormat="1" ht="12" customHeight="1" spans="1:4">
      <c r="A462" s="8">
        <f t="shared" si="7"/>
        <v>460</v>
      </c>
      <c r="B462" s="9" t="s">
        <v>460</v>
      </c>
      <c r="C462" s="10">
        <v>60</v>
      </c>
      <c r="D462" s="11"/>
    </row>
    <row r="463" s="1" customFormat="1" ht="12" customHeight="1" spans="1:4">
      <c r="A463" s="8">
        <f t="shared" si="7"/>
        <v>461</v>
      </c>
      <c r="B463" s="9" t="s">
        <v>461</v>
      </c>
      <c r="C463" s="10">
        <v>60</v>
      </c>
      <c r="D463" s="11"/>
    </row>
    <row r="464" s="1" customFormat="1" ht="12" customHeight="1" spans="1:4">
      <c r="A464" s="8">
        <f t="shared" si="7"/>
        <v>462</v>
      </c>
      <c r="B464" s="9" t="s">
        <v>462</v>
      </c>
      <c r="C464" s="10">
        <v>60</v>
      </c>
      <c r="D464" s="11"/>
    </row>
    <row r="465" s="1" customFormat="1" ht="12" customHeight="1" spans="1:4">
      <c r="A465" s="8">
        <f t="shared" si="7"/>
        <v>463</v>
      </c>
      <c r="B465" s="9" t="s">
        <v>463</v>
      </c>
      <c r="C465" s="10">
        <v>60</v>
      </c>
      <c r="D465" s="11"/>
    </row>
    <row r="466" s="1" customFormat="1" ht="12" customHeight="1" spans="1:4">
      <c r="A466" s="8">
        <f t="shared" si="7"/>
        <v>464</v>
      </c>
      <c r="B466" s="9" t="s">
        <v>464</v>
      </c>
      <c r="C466" s="10">
        <v>60</v>
      </c>
      <c r="D466" s="11"/>
    </row>
    <row r="467" s="1" customFormat="1" ht="12" customHeight="1" spans="1:4">
      <c r="A467" s="8">
        <f t="shared" si="7"/>
        <v>465</v>
      </c>
      <c r="B467" s="9" t="s">
        <v>465</v>
      </c>
      <c r="C467" s="10">
        <v>60</v>
      </c>
      <c r="D467" s="11"/>
    </row>
    <row r="468" s="1" customFormat="1" ht="12" customHeight="1" spans="1:4">
      <c r="A468" s="8">
        <f t="shared" si="7"/>
        <v>466</v>
      </c>
      <c r="B468" s="9" t="s">
        <v>466</v>
      </c>
      <c r="C468" s="10">
        <v>60</v>
      </c>
      <c r="D468" s="11"/>
    </row>
    <row r="469" s="1" customFormat="1" ht="12" customHeight="1" spans="1:4">
      <c r="A469" s="8">
        <f t="shared" si="7"/>
        <v>467</v>
      </c>
      <c r="B469" s="9" t="s">
        <v>467</v>
      </c>
      <c r="C469" s="10">
        <v>60</v>
      </c>
      <c r="D469" s="11"/>
    </row>
    <row r="470" s="1" customFormat="1" ht="12" customHeight="1" spans="1:4">
      <c r="A470" s="8">
        <f t="shared" si="7"/>
        <v>468</v>
      </c>
      <c r="B470" s="9" t="s">
        <v>468</v>
      </c>
      <c r="C470" s="10">
        <v>60</v>
      </c>
      <c r="D470" s="11"/>
    </row>
    <row r="471" s="1" customFormat="1" ht="12" customHeight="1" spans="1:4">
      <c r="A471" s="8">
        <f t="shared" si="7"/>
        <v>469</v>
      </c>
      <c r="B471" s="9" t="s">
        <v>469</v>
      </c>
      <c r="C471" s="10">
        <v>60</v>
      </c>
      <c r="D471" s="11"/>
    </row>
    <row r="472" s="1" customFormat="1" ht="12" customHeight="1" spans="1:4">
      <c r="A472" s="8">
        <f t="shared" si="7"/>
        <v>470</v>
      </c>
      <c r="B472" s="9" t="s">
        <v>470</v>
      </c>
      <c r="C472" s="10">
        <v>60</v>
      </c>
      <c r="D472" s="11"/>
    </row>
    <row r="473" s="1" customFormat="1" ht="12" customHeight="1" spans="1:4">
      <c r="A473" s="8">
        <f t="shared" si="7"/>
        <v>471</v>
      </c>
      <c r="B473" s="9" t="s">
        <v>471</v>
      </c>
      <c r="C473" s="10">
        <v>60</v>
      </c>
      <c r="D473" s="11"/>
    </row>
    <row r="474" s="1" customFormat="1" ht="12" customHeight="1" spans="1:4">
      <c r="A474" s="8">
        <f t="shared" si="7"/>
        <v>472</v>
      </c>
      <c r="B474" s="9" t="s">
        <v>472</v>
      </c>
      <c r="C474" s="10">
        <v>60</v>
      </c>
      <c r="D474" s="11"/>
    </row>
    <row r="475" s="1" customFormat="1" ht="12" customHeight="1" spans="1:4">
      <c r="A475" s="8">
        <f t="shared" si="7"/>
        <v>473</v>
      </c>
      <c r="B475" s="9" t="s">
        <v>473</v>
      </c>
      <c r="C475" s="10">
        <v>60</v>
      </c>
      <c r="D475" s="11"/>
    </row>
    <row r="476" s="1" customFormat="1" ht="12" customHeight="1" spans="1:4">
      <c r="A476" s="8">
        <f t="shared" si="7"/>
        <v>474</v>
      </c>
      <c r="B476" s="9" t="s">
        <v>474</v>
      </c>
      <c r="C476" s="10">
        <v>60</v>
      </c>
      <c r="D476" s="11"/>
    </row>
    <row r="477" s="1" customFormat="1" ht="12" customHeight="1" spans="1:4">
      <c r="A477" s="8">
        <f t="shared" si="7"/>
        <v>475</v>
      </c>
      <c r="B477" s="9" t="s">
        <v>475</v>
      </c>
      <c r="C477" s="10">
        <v>60</v>
      </c>
      <c r="D477" s="11"/>
    </row>
    <row r="478" s="1" customFormat="1" ht="12" customHeight="1" spans="1:4">
      <c r="A478" s="8">
        <f t="shared" si="7"/>
        <v>476</v>
      </c>
      <c r="B478" s="9" t="s">
        <v>476</v>
      </c>
      <c r="C478" s="10">
        <v>60</v>
      </c>
      <c r="D478" s="11"/>
    </row>
    <row r="479" s="1" customFormat="1" ht="12" customHeight="1" spans="1:4">
      <c r="A479" s="8">
        <f t="shared" si="7"/>
        <v>477</v>
      </c>
      <c r="B479" s="9" t="s">
        <v>477</v>
      </c>
      <c r="C479" s="10">
        <v>60</v>
      </c>
      <c r="D479" s="11"/>
    </row>
    <row r="480" s="1" customFormat="1" ht="12" customHeight="1" spans="1:4">
      <c r="A480" s="8">
        <f t="shared" si="7"/>
        <v>478</v>
      </c>
      <c r="B480" s="9" t="s">
        <v>478</v>
      </c>
      <c r="C480" s="10">
        <v>60</v>
      </c>
      <c r="D480" s="11"/>
    </row>
    <row r="481" s="1" customFormat="1" ht="12" customHeight="1" spans="1:4">
      <c r="A481" s="8">
        <f t="shared" si="7"/>
        <v>479</v>
      </c>
      <c r="B481" s="9" t="s">
        <v>479</v>
      </c>
      <c r="C481" s="10">
        <v>60</v>
      </c>
      <c r="D481" s="11"/>
    </row>
    <row r="482" s="1" customFormat="1" ht="12" customHeight="1" spans="1:4">
      <c r="A482" s="8">
        <f t="shared" si="7"/>
        <v>480</v>
      </c>
      <c r="B482" s="9" t="s">
        <v>480</v>
      </c>
      <c r="C482" s="10">
        <v>60</v>
      </c>
      <c r="D482" s="11"/>
    </row>
    <row r="483" s="1" customFormat="1" ht="12" customHeight="1" spans="1:4">
      <c r="A483" s="8">
        <f t="shared" si="7"/>
        <v>481</v>
      </c>
      <c r="B483" s="9" t="s">
        <v>481</v>
      </c>
      <c r="C483" s="10">
        <v>60</v>
      </c>
      <c r="D483" s="11"/>
    </row>
    <row r="484" s="1" customFormat="1" ht="12" customHeight="1" spans="1:4">
      <c r="A484" s="8">
        <f t="shared" si="7"/>
        <v>482</v>
      </c>
      <c r="B484" s="9" t="s">
        <v>482</v>
      </c>
      <c r="C484" s="10">
        <v>60</v>
      </c>
      <c r="D484" s="11"/>
    </row>
    <row r="485" s="1" customFormat="1" ht="12" customHeight="1" spans="1:4">
      <c r="A485" s="8">
        <f t="shared" si="7"/>
        <v>483</v>
      </c>
      <c r="B485" s="9" t="s">
        <v>483</v>
      </c>
      <c r="C485" s="10">
        <v>60</v>
      </c>
      <c r="D485" s="11"/>
    </row>
    <row r="486" s="1" customFormat="1" ht="12" customHeight="1" spans="1:4">
      <c r="A486" s="8">
        <f t="shared" si="7"/>
        <v>484</v>
      </c>
      <c r="B486" s="9" t="s">
        <v>484</v>
      </c>
      <c r="C486" s="10">
        <v>60</v>
      </c>
      <c r="D486" s="11"/>
    </row>
    <row r="487" s="1" customFormat="1" ht="12" customHeight="1" spans="1:4">
      <c r="A487" s="8">
        <f t="shared" si="7"/>
        <v>485</v>
      </c>
      <c r="B487" s="9" t="s">
        <v>485</v>
      </c>
      <c r="C487" s="10">
        <v>60</v>
      </c>
      <c r="D487" s="11"/>
    </row>
    <row r="488" s="1" customFormat="1" ht="12" customHeight="1" spans="1:4">
      <c r="A488" s="8">
        <f t="shared" si="7"/>
        <v>486</v>
      </c>
      <c r="B488" s="9" t="s">
        <v>486</v>
      </c>
      <c r="C488" s="10">
        <v>60</v>
      </c>
      <c r="D488" s="11"/>
    </row>
    <row r="489" s="1" customFormat="1" ht="12" customHeight="1" spans="1:4">
      <c r="A489" s="8">
        <f t="shared" si="7"/>
        <v>487</v>
      </c>
      <c r="B489" s="9" t="s">
        <v>487</v>
      </c>
      <c r="C489" s="10">
        <v>60</v>
      </c>
      <c r="D489" s="11"/>
    </row>
    <row r="490" s="1" customFormat="1" ht="12" customHeight="1" spans="1:4">
      <c r="A490" s="8">
        <f t="shared" si="7"/>
        <v>488</v>
      </c>
      <c r="B490" s="9" t="s">
        <v>488</v>
      </c>
      <c r="C490" s="10">
        <v>60</v>
      </c>
      <c r="D490" s="11"/>
    </row>
    <row r="491" s="1" customFormat="1" ht="12" customHeight="1" spans="1:4">
      <c r="A491" s="8">
        <f t="shared" si="7"/>
        <v>489</v>
      </c>
      <c r="B491" s="9" t="s">
        <v>489</v>
      </c>
      <c r="C491" s="10">
        <v>60</v>
      </c>
      <c r="D491" s="11"/>
    </row>
    <row r="492" s="1" customFormat="1" ht="12" customHeight="1" spans="1:4">
      <c r="A492" s="8">
        <f t="shared" si="7"/>
        <v>490</v>
      </c>
      <c r="B492" s="9" t="s">
        <v>490</v>
      </c>
      <c r="C492" s="10">
        <v>60</v>
      </c>
      <c r="D492" s="11"/>
    </row>
    <row r="493" s="1" customFormat="1" ht="12" customHeight="1" spans="1:4">
      <c r="A493" s="8">
        <f t="shared" si="7"/>
        <v>491</v>
      </c>
      <c r="B493" s="9" t="s">
        <v>491</v>
      </c>
      <c r="C493" s="10">
        <v>60</v>
      </c>
      <c r="D493" s="11"/>
    </row>
    <row r="494" s="1" customFormat="1" ht="12" customHeight="1" spans="1:4">
      <c r="A494" s="8">
        <f t="shared" si="7"/>
        <v>492</v>
      </c>
      <c r="B494" s="9" t="s">
        <v>492</v>
      </c>
      <c r="C494" s="10">
        <v>60</v>
      </c>
      <c r="D494" s="11"/>
    </row>
    <row r="495" s="1" customFormat="1" ht="12" customHeight="1" spans="1:4">
      <c r="A495" s="8">
        <f t="shared" si="7"/>
        <v>493</v>
      </c>
      <c r="B495" s="9" t="s">
        <v>493</v>
      </c>
      <c r="C495" s="10">
        <v>60</v>
      </c>
      <c r="D495" s="11"/>
    </row>
    <row r="496" s="1" customFormat="1" ht="12" customHeight="1" spans="1:4">
      <c r="A496" s="8">
        <f t="shared" si="7"/>
        <v>494</v>
      </c>
      <c r="B496" s="9" t="s">
        <v>494</v>
      </c>
      <c r="C496" s="10">
        <v>60</v>
      </c>
      <c r="D496" s="11"/>
    </row>
    <row r="497" s="1" customFormat="1" ht="12" customHeight="1" spans="1:4">
      <c r="A497" s="8">
        <f t="shared" si="7"/>
        <v>495</v>
      </c>
      <c r="B497" s="9" t="s">
        <v>495</v>
      </c>
      <c r="C497" s="10">
        <v>60</v>
      </c>
      <c r="D497" s="11"/>
    </row>
    <row r="498" s="1" customFormat="1" ht="12" customHeight="1" spans="1:4">
      <c r="A498" s="8">
        <f t="shared" si="7"/>
        <v>496</v>
      </c>
      <c r="B498" s="9" t="s">
        <v>496</v>
      </c>
      <c r="C498" s="10">
        <v>60</v>
      </c>
      <c r="D498" s="11"/>
    </row>
    <row r="499" s="1" customFormat="1" ht="12" customHeight="1" spans="1:4">
      <c r="A499" s="8">
        <f t="shared" si="7"/>
        <v>497</v>
      </c>
      <c r="B499" s="9" t="s">
        <v>497</v>
      </c>
      <c r="C499" s="10">
        <v>60</v>
      </c>
      <c r="D499" s="11"/>
    </row>
    <row r="500" s="1" customFormat="1" ht="12" customHeight="1" spans="1:4">
      <c r="A500" s="8">
        <f t="shared" si="7"/>
        <v>498</v>
      </c>
      <c r="B500" s="9" t="s">
        <v>498</v>
      </c>
      <c r="C500" s="10">
        <v>60</v>
      </c>
      <c r="D500" s="11"/>
    </row>
    <row r="501" s="1" customFormat="1" ht="12" customHeight="1" spans="1:4">
      <c r="A501" s="8">
        <f t="shared" si="7"/>
        <v>499</v>
      </c>
      <c r="B501" s="9" t="s">
        <v>499</v>
      </c>
      <c r="C501" s="10">
        <v>60</v>
      </c>
      <c r="D501" s="11"/>
    </row>
    <row r="502" s="1" customFormat="1" ht="12" customHeight="1" spans="1:4">
      <c r="A502" s="8">
        <f t="shared" si="7"/>
        <v>500</v>
      </c>
      <c r="B502" s="9" t="s">
        <v>500</v>
      </c>
      <c r="C502" s="10">
        <v>60</v>
      </c>
      <c r="D502" s="11"/>
    </row>
    <row r="503" s="1" customFormat="1" ht="12" customHeight="1" spans="1:4">
      <c r="A503" s="8">
        <f t="shared" si="7"/>
        <v>501</v>
      </c>
      <c r="B503" s="9" t="s">
        <v>501</v>
      </c>
      <c r="C503" s="10">
        <v>60</v>
      </c>
      <c r="D503" s="11"/>
    </row>
    <row r="504" s="1" customFormat="1" ht="12" customHeight="1" spans="1:4">
      <c r="A504" s="8">
        <f t="shared" si="7"/>
        <v>502</v>
      </c>
      <c r="B504" s="9" t="s">
        <v>502</v>
      </c>
      <c r="C504" s="10">
        <v>60</v>
      </c>
      <c r="D504" s="11"/>
    </row>
    <row r="505" s="1" customFormat="1" ht="12" customHeight="1" spans="1:4">
      <c r="A505" s="8">
        <f t="shared" si="7"/>
        <v>503</v>
      </c>
      <c r="B505" s="9" t="s">
        <v>503</v>
      </c>
      <c r="C505" s="10">
        <v>60</v>
      </c>
      <c r="D505" s="11"/>
    </row>
    <row r="506" s="1" customFormat="1" ht="12" customHeight="1" spans="1:4">
      <c r="A506" s="8">
        <f t="shared" si="7"/>
        <v>504</v>
      </c>
      <c r="B506" s="9" t="s">
        <v>504</v>
      </c>
      <c r="C506" s="10">
        <v>60</v>
      </c>
      <c r="D506" s="11"/>
    </row>
    <row r="507" s="1" customFormat="1" ht="12" customHeight="1" spans="1:4">
      <c r="A507" s="8">
        <f t="shared" si="7"/>
        <v>505</v>
      </c>
      <c r="B507" s="9" t="s">
        <v>505</v>
      </c>
      <c r="C507" s="10">
        <v>60</v>
      </c>
      <c r="D507" s="11"/>
    </row>
    <row r="508" s="1" customFormat="1" ht="12" customHeight="1" spans="1:4">
      <c r="A508" s="8">
        <f t="shared" si="7"/>
        <v>506</v>
      </c>
      <c r="B508" s="9" t="s">
        <v>506</v>
      </c>
      <c r="C508" s="10">
        <v>60</v>
      </c>
      <c r="D508" s="11"/>
    </row>
    <row r="509" s="1" customFormat="1" ht="12" customHeight="1" spans="1:4">
      <c r="A509" s="8">
        <f t="shared" si="7"/>
        <v>507</v>
      </c>
      <c r="B509" s="9" t="s">
        <v>507</v>
      </c>
      <c r="C509" s="10">
        <v>60</v>
      </c>
      <c r="D509" s="11"/>
    </row>
    <row r="510" s="1" customFormat="1" ht="12" customHeight="1" spans="1:4">
      <c r="A510" s="8">
        <f t="shared" si="7"/>
        <v>508</v>
      </c>
      <c r="B510" s="9" t="s">
        <v>508</v>
      </c>
      <c r="C510" s="10">
        <v>60</v>
      </c>
      <c r="D510" s="11"/>
    </row>
    <row r="511" s="1" customFormat="1" ht="12" customHeight="1" spans="1:4">
      <c r="A511" s="8">
        <f t="shared" si="7"/>
        <v>509</v>
      </c>
      <c r="B511" s="9" t="s">
        <v>509</v>
      </c>
      <c r="C511" s="10">
        <v>60</v>
      </c>
      <c r="D511" s="11"/>
    </row>
    <row r="512" s="1" customFormat="1" ht="12" customHeight="1" spans="1:4">
      <c r="A512" s="8">
        <f t="shared" si="7"/>
        <v>510</v>
      </c>
      <c r="B512" s="9" t="s">
        <v>510</v>
      </c>
      <c r="C512" s="10">
        <v>60</v>
      </c>
      <c r="D512" s="11"/>
    </row>
    <row r="513" s="1" customFormat="1" ht="12" customHeight="1" spans="1:4">
      <c r="A513" s="8">
        <f t="shared" si="7"/>
        <v>511</v>
      </c>
      <c r="B513" s="9" t="s">
        <v>511</v>
      </c>
      <c r="C513" s="10">
        <v>60</v>
      </c>
      <c r="D513" s="11"/>
    </row>
    <row r="514" s="1" customFormat="1" ht="12" customHeight="1" spans="1:4">
      <c r="A514" s="8">
        <f t="shared" si="7"/>
        <v>512</v>
      </c>
      <c r="B514" s="33" t="s">
        <v>512</v>
      </c>
      <c r="C514" s="10">
        <v>60</v>
      </c>
      <c r="D514" s="11"/>
    </row>
    <row r="515" s="1" customFormat="1" ht="12" customHeight="1" spans="1:4">
      <c r="A515" s="8">
        <f t="shared" si="7"/>
        <v>513</v>
      </c>
      <c r="B515" s="9" t="s">
        <v>129</v>
      </c>
      <c r="C515" s="10">
        <v>60</v>
      </c>
      <c r="D515" s="11"/>
    </row>
    <row r="516" s="1" customFormat="1" ht="12" customHeight="1" spans="1:4">
      <c r="A516" s="8">
        <f t="shared" ref="A516:A579" si="8">ROW()-2</f>
        <v>514</v>
      </c>
      <c r="B516" s="9" t="s">
        <v>513</v>
      </c>
      <c r="C516" s="10">
        <v>60</v>
      </c>
      <c r="D516" s="11"/>
    </row>
    <row r="517" s="1" customFormat="1" ht="12" customHeight="1" spans="1:4">
      <c r="A517" s="8">
        <f t="shared" si="8"/>
        <v>515</v>
      </c>
      <c r="B517" s="30" t="s">
        <v>514</v>
      </c>
      <c r="C517" s="10">
        <v>60</v>
      </c>
      <c r="D517" s="11"/>
    </row>
    <row r="518" s="1" customFormat="1" ht="12" customHeight="1" spans="1:4">
      <c r="A518" s="8">
        <f t="shared" si="8"/>
        <v>516</v>
      </c>
      <c r="B518" s="12" t="s">
        <v>515</v>
      </c>
      <c r="C518" s="10">
        <v>60</v>
      </c>
      <c r="D518" s="11"/>
    </row>
    <row r="519" s="1" customFormat="1" ht="12" customHeight="1" spans="1:4">
      <c r="A519" s="8">
        <f t="shared" si="8"/>
        <v>517</v>
      </c>
      <c r="B519" s="12" t="s">
        <v>516</v>
      </c>
      <c r="C519" s="10">
        <v>60</v>
      </c>
      <c r="D519" s="11"/>
    </row>
    <row r="520" s="1" customFormat="1" ht="12" customHeight="1" spans="1:4">
      <c r="A520" s="8">
        <f t="shared" si="8"/>
        <v>518</v>
      </c>
      <c r="B520" s="9" t="s">
        <v>517</v>
      </c>
      <c r="C520" s="10">
        <v>60</v>
      </c>
      <c r="D520" s="11"/>
    </row>
    <row r="521" s="1" customFormat="1" ht="12" customHeight="1" spans="1:4">
      <c r="A521" s="8">
        <f t="shared" si="8"/>
        <v>519</v>
      </c>
      <c r="B521" s="9" t="s">
        <v>518</v>
      </c>
      <c r="C521" s="10">
        <v>60</v>
      </c>
      <c r="D521" s="11"/>
    </row>
    <row r="522" s="1" customFormat="1" ht="12" customHeight="1" spans="1:4">
      <c r="A522" s="8">
        <f t="shared" si="8"/>
        <v>520</v>
      </c>
      <c r="B522" s="30" t="s">
        <v>519</v>
      </c>
      <c r="C522" s="10">
        <v>60</v>
      </c>
      <c r="D522" s="11"/>
    </row>
    <row r="523" s="1" customFormat="1" ht="12" customHeight="1" spans="1:4">
      <c r="A523" s="8">
        <f t="shared" si="8"/>
        <v>521</v>
      </c>
      <c r="B523" s="12" t="s">
        <v>520</v>
      </c>
      <c r="C523" s="10">
        <v>60</v>
      </c>
      <c r="D523" s="11"/>
    </row>
    <row r="524" s="1" customFormat="1" ht="12" customHeight="1" spans="1:4">
      <c r="A524" s="8">
        <f t="shared" si="8"/>
        <v>522</v>
      </c>
      <c r="B524" s="12" t="s">
        <v>521</v>
      </c>
      <c r="C524" s="10">
        <v>60</v>
      </c>
      <c r="D524" s="11"/>
    </row>
    <row r="525" s="1" customFormat="1" ht="12" customHeight="1" spans="1:4">
      <c r="A525" s="8">
        <f t="shared" si="8"/>
        <v>523</v>
      </c>
      <c r="B525" s="12" t="s">
        <v>522</v>
      </c>
      <c r="C525" s="10">
        <v>60</v>
      </c>
      <c r="D525" s="11"/>
    </row>
    <row r="526" s="1" customFormat="1" ht="12" customHeight="1" spans="1:4">
      <c r="A526" s="8">
        <f t="shared" si="8"/>
        <v>524</v>
      </c>
      <c r="B526" s="9" t="s">
        <v>523</v>
      </c>
      <c r="C526" s="10">
        <v>60</v>
      </c>
      <c r="D526" s="11"/>
    </row>
    <row r="527" s="1" customFormat="1" ht="12" customHeight="1" spans="1:4">
      <c r="A527" s="8">
        <f t="shared" si="8"/>
        <v>525</v>
      </c>
      <c r="B527" s="30" t="s">
        <v>524</v>
      </c>
      <c r="C527" s="10">
        <v>60</v>
      </c>
      <c r="D527" s="11"/>
    </row>
    <row r="528" s="1" customFormat="1" ht="12" customHeight="1" spans="1:4">
      <c r="A528" s="8">
        <f t="shared" si="8"/>
        <v>526</v>
      </c>
      <c r="B528" s="30" t="s">
        <v>525</v>
      </c>
      <c r="C528" s="10">
        <v>60</v>
      </c>
      <c r="D528" s="11"/>
    </row>
    <row r="529" s="1" customFormat="1" ht="12" customHeight="1" spans="1:4">
      <c r="A529" s="8">
        <f t="shared" si="8"/>
        <v>527</v>
      </c>
      <c r="B529" s="12" t="s">
        <v>526</v>
      </c>
      <c r="C529" s="10">
        <v>60</v>
      </c>
      <c r="D529" s="11"/>
    </row>
    <row r="530" s="1" customFormat="1" ht="12" customHeight="1" spans="1:4">
      <c r="A530" s="8">
        <f t="shared" si="8"/>
        <v>528</v>
      </c>
      <c r="B530" s="30" t="s">
        <v>527</v>
      </c>
      <c r="C530" s="10">
        <v>60</v>
      </c>
      <c r="D530" s="11"/>
    </row>
    <row r="531" s="1" customFormat="1" ht="12" customHeight="1" spans="1:4">
      <c r="A531" s="8">
        <f t="shared" si="8"/>
        <v>529</v>
      </c>
      <c r="B531" s="12" t="s">
        <v>528</v>
      </c>
      <c r="C531" s="10">
        <v>60</v>
      </c>
      <c r="D531" s="11"/>
    </row>
    <row r="532" s="1" customFormat="1" ht="12" customHeight="1" spans="1:4">
      <c r="A532" s="8">
        <f t="shared" si="8"/>
        <v>530</v>
      </c>
      <c r="B532" s="12" t="s">
        <v>529</v>
      </c>
      <c r="C532" s="10">
        <v>60</v>
      </c>
      <c r="D532" s="11"/>
    </row>
    <row r="533" s="1" customFormat="1" ht="12" customHeight="1" spans="1:4">
      <c r="A533" s="8">
        <f t="shared" si="8"/>
        <v>531</v>
      </c>
      <c r="B533" s="9" t="s">
        <v>530</v>
      </c>
      <c r="C533" s="10">
        <v>60</v>
      </c>
      <c r="D533" s="11"/>
    </row>
    <row r="534" s="1" customFormat="1" ht="12" customHeight="1" spans="1:4">
      <c r="A534" s="8">
        <f t="shared" si="8"/>
        <v>532</v>
      </c>
      <c r="B534" s="9" t="s">
        <v>531</v>
      </c>
      <c r="C534" s="10">
        <v>60</v>
      </c>
      <c r="D534" s="11"/>
    </row>
    <row r="535" s="1" customFormat="1" ht="12" customHeight="1" spans="1:4">
      <c r="A535" s="8">
        <f t="shared" si="8"/>
        <v>533</v>
      </c>
      <c r="B535" s="25" t="s">
        <v>532</v>
      </c>
      <c r="C535" s="10">
        <v>60</v>
      </c>
      <c r="D535" s="11"/>
    </row>
    <row r="536" s="1" customFormat="1" ht="12" customHeight="1" spans="1:4">
      <c r="A536" s="8">
        <f t="shared" si="8"/>
        <v>534</v>
      </c>
      <c r="B536" s="9" t="s">
        <v>533</v>
      </c>
      <c r="C536" s="10">
        <v>60</v>
      </c>
      <c r="D536" s="11"/>
    </row>
    <row r="537" s="1" customFormat="1" ht="12" customHeight="1" spans="1:4">
      <c r="A537" s="8">
        <f t="shared" si="8"/>
        <v>535</v>
      </c>
      <c r="B537" s="9" t="s">
        <v>534</v>
      </c>
      <c r="C537" s="10">
        <v>60</v>
      </c>
      <c r="D537" s="11"/>
    </row>
    <row r="538" s="1" customFormat="1" ht="12" customHeight="1" spans="1:4">
      <c r="A538" s="8">
        <f t="shared" si="8"/>
        <v>536</v>
      </c>
      <c r="B538" s="9" t="s">
        <v>535</v>
      </c>
      <c r="C538" s="10">
        <v>60</v>
      </c>
      <c r="D538" s="11"/>
    </row>
    <row r="539" s="1" customFormat="1" ht="12" customHeight="1" spans="1:4">
      <c r="A539" s="8">
        <f t="shared" si="8"/>
        <v>537</v>
      </c>
      <c r="B539" s="9" t="s">
        <v>536</v>
      </c>
      <c r="C539" s="10">
        <v>60</v>
      </c>
      <c r="D539" s="11"/>
    </row>
    <row r="540" s="1" customFormat="1" ht="12" customHeight="1" spans="1:4">
      <c r="A540" s="8">
        <f t="shared" si="8"/>
        <v>538</v>
      </c>
      <c r="B540" s="9" t="s">
        <v>537</v>
      </c>
      <c r="C540" s="10">
        <v>60</v>
      </c>
      <c r="D540" s="11"/>
    </row>
    <row r="541" s="1" customFormat="1" ht="12" customHeight="1" spans="1:4">
      <c r="A541" s="8">
        <f t="shared" si="8"/>
        <v>539</v>
      </c>
      <c r="B541" s="9" t="s">
        <v>538</v>
      </c>
      <c r="C541" s="10">
        <v>60</v>
      </c>
      <c r="D541" s="11"/>
    </row>
    <row r="542" s="1" customFormat="1" ht="12" customHeight="1" spans="1:4">
      <c r="A542" s="8">
        <f t="shared" si="8"/>
        <v>540</v>
      </c>
      <c r="B542" s="9" t="s">
        <v>539</v>
      </c>
      <c r="C542" s="10">
        <v>60</v>
      </c>
      <c r="D542" s="11"/>
    </row>
    <row r="543" s="1" customFormat="1" ht="12" customHeight="1" spans="1:4">
      <c r="A543" s="8">
        <f t="shared" si="8"/>
        <v>541</v>
      </c>
      <c r="B543" s="9" t="s">
        <v>540</v>
      </c>
      <c r="C543" s="10">
        <v>60</v>
      </c>
      <c r="D543" s="11"/>
    </row>
    <row r="544" s="1" customFormat="1" ht="12" customHeight="1" spans="1:4">
      <c r="A544" s="8">
        <f t="shared" si="8"/>
        <v>542</v>
      </c>
      <c r="B544" s="9" t="s">
        <v>541</v>
      </c>
      <c r="C544" s="10">
        <v>60</v>
      </c>
      <c r="D544" s="11"/>
    </row>
    <row r="545" s="1" customFormat="1" ht="12" customHeight="1" spans="1:4">
      <c r="A545" s="8">
        <f t="shared" si="8"/>
        <v>543</v>
      </c>
      <c r="B545" s="9" t="s">
        <v>542</v>
      </c>
      <c r="C545" s="10">
        <v>60</v>
      </c>
      <c r="D545" s="11"/>
    </row>
    <row r="546" s="1" customFormat="1" ht="12" customHeight="1" spans="1:4">
      <c r="A546" s="8">
        <f t="shared" si="8"/>
        <v>544</v>
      </c>
      <c r="B546" s="9" t="s">
        <v>543</v>
      </c>
      <c r="C546" s="10">
        <v>60</v>
      </c>
      <c r="D546" s="11"/>
    </row>
    <row r="547" s="1" customFormat="1" ht="12" customHeight="1" spans="1:4">
      <c r="A547" s="8">
        <f t="shared" si="8"/>
        <v>545</v>
      </c>
      <c r="B547" s="9" t="s">
        <v>544</v>
      </c>
      <c r="C547" s="10">
        <v>60</v>
      </c>
      <c r="D547" s="11"/>
    </row>
    <row r="548" s="1" customFormat="1" ht="12" customHeight="1" spans="1:4">
      <c r="A548" s="8">
        <f t="shared" si="8"/>
        <v>546</v>
      </c>
      <c r="B548" s="9" t="s">
        <v>545</v>
      </c>
      <c r="C548" s="10">
        <v>60</v>
      </c>
      <c r="D548" s="11"/>
    </row>
    <row r="549" s="1" customFormat="1" ht="12" customHeight="1" spans="1:4">
      <c r="A549" s="8">
        <f t="shared" si="8"/>
        <v>547</v>
      </c>
      <c r="B549" s="9" t="s">
        <v>546</v>
      </c>
      <c r="C549" s="10">
        <v>60</v>
      </c>
      <c r="D549" s="11"/>
    </row>
    <row r="550" s="1" customFormat="1" ht="12" customHeight="1" spans="1:4">
      <c r="A550" s="8">
        <f t="shared" si="8"/>
        <v>548</v>
      </c>
      <c r="B550" s="9" t="s">
        <v>547</v>
      </c>
      <c r="C550" s="10">
        <v>60</v>
      </c>
      <c r="D550" s="11"/>
    </row>
    <row r="551" s="1" customFormat="1" ht="12" customHeight="1" spans="1:4">
      <c r="A551" s="8">
        <f t="shared" si="8"/>
        <v>549</v>
      </c>
      <c r="B551" s="16" t="s">
        <v>548</v>
      </c>
      <c r="C551" s="10">
        <v>60</v>
      </c>
      <c r="D551" s="11"/>
    </row>
    <row r="552" s="1" customFormat="1" ht="12" customHeight="1" spans="1:4">
      <c r="A552" s="8">
        <f t="shared" si="8"/>
        <v>550</v>
      </c>
      <c r="B552" s="16" t="s">
        <v>549</v>
      </c>
      <c r="C552" s="10">
        <v>60</v>
      </c>
      <c r="D552" s="11"/>
    </row>
    <row r="553" s="1" customFormat="1" ht="12" customHeight="1" spans="1:4">
      <c r="A553" s="8">
        <f t="shared" si="8"/>
        <v>551</v>
      </c>
      <c r="B553" s="16" t="s">
        <v>550</v>
      </c>
      <c r="C553" s="10">
        <v>60</v>
      </c>
      <c r="D553" s="11"/>
    </row>
    <row r="554" s="1" customFormat="1" ht="12" customHeight="1" spans="1:4">
      <c r="A554" s="8">
        <f t="shared" si="8"/>
        <v>552</v>
      </c>
      <c r="B554" s="16" t="s">
        <v>551</v>
      </c>
      <c r="C554" s="10">
        <v>60</v>
      </c>
      <c r="D554" s="11"/>
    </row>
    <row r="555" s="1" customFormat="1" ht="12" customHeight="1" spans="1:4">
      <c r="A555" s="8">
        <f t="shared" si="8"/>
        <v>553</v>
      </c>
      <c r="B555" s="16" t="s">
        <v>552</v>
      </c>
      <c r="C555" s="10">
        <v>60</v>
      </c>
      <c r="D555" s="11"/>
    </row>
    <row r="556" s="1" customFormat="1" ht="12" customHeight="1" spans="1:4">
      <c r="A556" s="8">
        <f t="shared" si="8"/>
        <v>554</v>
      </c>
      <c r="B556" s="16" t="s">
        <v>553</v>
      </c>
      <c r="C556" s="10">
        <v>60</v>
      </c>
      <c r="D556" s="11"/>
    </row>
    <row r="557" s="1" customFormat="1" ht="12" customHeight="1" spans="1:4">
      <c r="A557" s="8">
        <f t="shared" si="8"/>
        <v>555</v>
      </c>
      <c r="B557" s="9" t="s">
        <v>554</v>
      </c>
      <c r="C557" s="10">
        <v>60</v>
      </c>
      <c r="D557" s="11"/>
    </row>
    <row r="558" s="1" customFormat="1" ht="12" customHeight="1" spans="1:4">
      <c r="A558" s="8">
        <f t="shared" si="8"/>
        <v>556</v>
      </c>
      <c r="B558" s="9" t="s">
        <v>555</v>
      </c>
      <c r="C558" s="10">
        <v>60</v>
      </c>
      <c r="D558" s="11"/>
    </row>
    <row r="559" s="1" customFormat="1" ht="12" customHeight="1" spans="1:4">
      <c r="A559" s="8">
        <f t="shared" si="8"/>
        <v>557</v>
      </c>
      <c r="B559" s="9" t="s">
        <v>556</v>
      </c>
      <c r="C559" s="10">
        <v>60</v>
      </c>
      <c r="D559" s="11"/>
    </row>
    <row r="560" s="1" customFormat="1" ht="12" customHeight="1" spans="1:4">
      <c r="A560" s="8">
        <f t="shared" si="8"/>
        <v>558</v>
      </c>
      <c r="B560" s="9" t="s">
        <v>557</v>
      </c>
      <c r="C560" s="10">
        <v>60</v>
      </c>
      <c r="D560" s="11"/>
    </row>
    <row r="561" s="1" customFormat="1" ht="12" customHeight="1" spans="1:4">
      <c r="A561" s="8">
        <f t="shared" si="8"/>
        <v>559</v>
      </c>
      <c r="B561" s="9" t="s">
        <v>558</v>
      </c>
      <c r="C561" s="10">
        <v>60</v>
      </c>
      <c r="D561" s="11"/>
    </row>
    <row r="562" s="1" customFormat="1" ht="12" customHeight="1" spans="1:4">
      <c r="A562" s="8">
        <f t="shared" si="8"/>
        <v>560</v>
      </c>
      <c r="B562" s="9" t="s">
        <v>559</v>
      </c>
      <c r="C562" s="10">
        <v>60</v>
      </c>
      <c r="D562" s="11"/>
    </row>
    <row r="563" s="1" customFormat="1" ht="12" customHeight="1" spans="1:4">
      <c r="A563" s="8">
        <f t="shared" si="8"/>
        <v>561</v>
      </c>
      <c r="B563" s="9" t="s">
        <v>560</v>
      </c>
      <c r="C563" s="10">
        <v>60</v>
      </c>
      <c r="D563" s="11"/>
    </row>
    <row r="564" s="1" customFormat="1" ht="12" customHeight="1" spans="1:4">
      <c r="A564" s="8">
        <f t="shared" si="8"/>
        <v>562</v>
      </c>
      <c r="B564" s="25" t="s">
        <v>561</v>
      </c>
      <c r="C564" s="10">
        <v>60</v>
      </c>
      <c r="D564" s="11"/>
    </row>
    <row r="565" s="1" customFormat="1" ht="12" customHeight="1" spans="1:4">
      <c r="A565" s="8">
        <f t="shared" si="8"/>
        <v>563</v>
      </c>
      <c r="B565" s="25" t="s">
        <v>562</v>
      </c>
      <c r="C565" s="10">
        <v>60</v>
      </c>
      <c r="D565" s="11"/>
    </row>
    <row r="566" s="1" customFormat="1" ht="12" customHeight="1" spans="1:4">
      <c r="A566" s="8">
        <f t="shared" si="8"/>
        <v>564</v>
      </c>
      <c r="B566" s="25" t="s">
        <v>563</v>
      </c>
      <c r="C566" s="10">
        <v>60</v>
      </c>
      <c r="D566" s="11"/>
    </row>
    <row r="567" s="1" customFormat="1" ht="12" customHeight="1" spans="1:4">
      <c r="A567" s="8">
        <f t="shared" si="8"/>
        <v>565</v>
      </c>
      <c r="B567" s="25" t="s">
        <v>564</v>
      </c>
      <c r="C567" s="10">
        <v>60</v>
      </c>
      <c r="D567" s="11"/>
    </row>
    <row r="568" s="1" customFormat="1" ht="12" customHeight="1" spans="1:4">
      <c r="A568" s="8">
        <f t="shared" si="8"/>
        <v>566</v>
      </c>
      <c r="B568" s="25" t="s">
        <v>565</v>
      </c>
      <c r="C568" s="10">
        <v>60</v>
      </c>
      <c r="D568" s="11"/>
    </row>
    <row r="569" s="1" customFormat="1" ht="12" customHeight="1" spans="1:4">
      <c r="A569" s="8">
        <f t="shared" si="8"/>
        <v>567</v>
      </c>
      <c r="B569" s="25" t="s">
        <v>566</v>
      </c>
      <c r="C569" s="10">
        <v>60</v>
      </c>
      <c r="D569" s="11"/>
    </row>
    <row r="570" s="1" customFormat="1" ht="12" customHeight="1" spans="1:4">
      <c r="A570" s="8">
        <f t="shared" si="8"/>
        <v>568</v>
      </c>
      <c r="B570" s="25" t="s">
        <v>567</v>
      </c>
      <c r="C570" s="10">
        <v>60</v>
      </c>
      <c r="D570" s="11"/>
    </row>
    <row r="571" s="1" customFormat="1" ht="12" customHeight="1" spans="1:4">
      <c r="A571" s="8">
        <f t="shared" si="8"/>
        <v>569</v>
      </c>
      <c r="B571" s="25" t="s">
        <v>568</v>
      </c>
      <c r="C571" s="10">
        <v>60</v>
      </c>
      <c r="D571" s="11"/>
    </row>
    <row r="572" s="1" customFormat="1" ht="12" customHeight="1" spans="1:4">
      <c r="A572" s="8">
        <f t="shared" si="8"/>
        <v>570</v>
      </c>
      <c r="B572" s="25" t="s">
        <v>569</v>
      </c>
      <c r="C572" s="10">
        <v>60</v>
      </c>
      <c r="D572" s="11"/>
    </row>
    <row r="573" s="1" customFormat="1" ht="12" customHeight="1" spans="1:4">
      <c r="A573" s="8">
        <f t="shared" si="8"/>
        <v>571</v>
      </c>
      <c r="B573" s="25" t="s">
        <v>570</v>
      </c>
      <c r="C573" s="10">
        <v>60</v>
      </c>
      <c r="D573" s="11"/>
    </row>
    <row r="574" s="1" customFormat="1" ht="12" customHeight="1" spans="1:4">
      <c r="A574" s="8">
        <f t="shared" si="8"/>
        <v>572</v>
      </c>
      <c r="B574" s="25" t="s">
        <v>571</v>
      </c>
      <c r="C574" s="10">
        <v>60</v>
      </c>
      <c r="D574" s="11"/>
    </row>
    <row r="575" s="1" customFormat="1" ht="12" customHeight="1" spans="1:4">
      <c r="A575" s="8">
        <f t="shared" si="8"/>
        <v>573</v>
      </c>
      <c r="B575" s="36" t="s">
        <v>572</v>
      </c>
      <c r="C575" s="10">
        <v>60</v>
      </c>
      <c r="D575" s="11"/>
    </row>
    <row r="576" s="1" customFormat="1" ht="12" customHeight="1" spans="1:4">
      <c r="A576" s="8">
        <f t="shared" si="8"/>
        <v>574</v>
      </c>
      <c r="B576" s="13" t="s">
        <v>573</v>
      </c>
      <c r="C576" s="10">
        <v>60</v>
      </c>
      <c r="D576" s="11"/>
    </row>
    <row r="577" s="1" customFormat="1" ht="12" customHeight="1" spans="1:4">
      <c r="A577" s="8">
        <f t="shared" si="8"/>
        <v>575</v>
      </c>
      <c r="B577" s="13" t="s">
        <v>574</v>
      </c>
      <c r="C577" s="10">
        <v>60</v>
      </c>
      <c r="D577" s="11"/>
    </row>
    <row r="578" s="1" customFormat="1" ht="12" customHeight="1" spans="1:4">
      <c r="A578" s="8">
        <f t="shared" si="8"/>
        <v>576</v>
      </c>
      <c r="B578" s="13" t="s">
        <v>575</v>
      </c>
      <c r="C578" s="10">
        <v>60</v>
      </c>
      <c r="D578" s="11"/>
    </row>
    <row r="579" s="1" customFormat="1" ht="12" customHeight="1" spans="1:4">
      <c r="A579" s="8">
        <f t="shared" si="8"/>
        <v>577</v>
      </c>
      <c r="B579" s="36" t="s">
        <v>576</v>
      </c>
      <c r="C579" s="10">
        <v>60</v>
      </c>
      <c r="D579" s="11"/>
    </row>
    <row r="580" s="1" customFormat="1" ht="12" customHeight="1" spans="1:4">
      <c r="A580" s="8">
        <f t="shared" ref="A580:A643" si="9">ROW()-2</f>
        <v>578</v>
      </c>
      <c r="B580" s="12" t="s">
        <v>577</v>
      </c>
      <c r="C580" s="10">
        <v>60</v>
      </c>
      <c r="D580" s="11"/>
    </row>
    <row r="581" s="1" customFormat="1" ht="12" customHeight="1" spans="1:4">
      <c r="A581" s="8">
        <f t="shared" si="9"/>
        <v>579</v>
      </c>
      <c r="B581" s="12" t="s">
        <v>578</v>
      </c>
      <c r="C581" s="10">
        <v>60</v>
      </c>
      <c r="D581" s="11"/>
    </row>
    <row r="582" s="1" customFormat="1" ht="12" customHeight="1" spans="1:4">
      <c r="A582" s="8">
        <f t="shared" si="9"/>
        <v>580</v>
      </c>
      <c r="B582" s="12" t="s">
        <v>579</v>
      </c>
      <c r="C582" s="10">
        <v>60</v>
      </c>
      <c r="D582" s="11"/>
    </row>
    <row r="583" s="1" customFormat="1" ht="12" customHeight="1" spans="1:4">
      <c r="A583" s="8">
        <f t="shared" si="9"/>
        <v>581</v>
      </c>
      <c r="B583" s="12" t="s">
        <v>580</v>
      </c>
      <c r="C583" s="10">
        <v>60</v>
      </c>
      <c r="D583" s="11"/>
    </row>
    <row r="584" s="1" customFormat="1" ht="12" customHeight="1" spans="1:4">
      <c r="A584" s="8">
        <f t="shared" si="9"/>
        <v>582</v>
      </c>
      <c r="B584" s="12" t="s">
        <v>581</v>
      </c>
      <c r="C584" s="10">
        <v>60</v>
      </c>
      <c r="D584" s="11"/>
    </row>
    <row r="585" s="1" customFormat="1" ht="12" customHeight="1" spans="1:4">
      <c r="A585" s="8">
        <f t="shared" si="9"/>
        <v>583</v>
      </c>
      <c r="B585" s="12" t="s">
        <v>582</v>
      </c>
      <c r="C585" s="10">
        <v>60</v>
      </c>
      <c r="D585" s="11"/>
    </row>
    <row r="586" s="1" customFormat="1" ht="12" customHeight="1" spans="1:4">
      <c r="A586" s="8">
        <f t="shared" si="9"/>
        <v>584</v>
      </c>
      <c r="B586" s="12" t="s">
        <v>583</v>
      </c>
      <c r="C586" s="10">
        <v>60</v>
      </c>
      <c r="D586" s="11"/>
    </row>
    <row r="587" s="1" customFormat="1" ht="12" customHeight="1" spans="1:4">
      <c r="A587" s="8">
        <f t="shared" si="9"/>
        <v>585</v>
      </c>
      <c r="B587" s="12" t="s">
        <v>584</v>
      </c>
      <c r="C587" s="10">
        <v>60</v>
      </c>
      <c r="D587" s="11"/>
    </row>
    <row r="588" s="1" customFormat="1" ht="12" customHeight="1" spans="1:4">
      <c r="A588" s="8">
        <f t="shared" si="9"/>
        <v>586</v>
      </c>
      <c r="B588" s="12" t="s">
        <v>585</v>
      </c>
      <c r="C588" s="10">
        <v>60</v>
      </c>
      <c r="D588" s="11"/>
    </row>
    <row r="589" s="1" customFormat="1" ht="12" customHeight="1" spans="1:4">
      <c r="A589" s="8">
        <f t="shared" si="9"/>
        <v>587</v>
      </c>
      <c r="B589" s="12" t="s">
        <v>586</v>
      </c>
      <c r="C589" s="10">
        <v>60</v>
      </c>
      <c r="D589" s="11"/>
    </row>
    <row r="590" s="1" customFormat="1" ht="12" customHeight="1" spans="1:4">
      <c r="A590" s="8">
        <f t="shared" si="9"/>
        <v>588</v>
      </c>
      <c r="B590" s="12" t="s">
        <v>587</v>
      </c>
      <c r="C590" s="10">
        <v>60</v>
      </c>
      <c r="D590" s="11"/>
    </row>
    <row r="591" s="1" customFormat="1" ht="12" customHeight="1" spans="1:4">
      <c r="A591" s="8">
        <f t="shared" si="9"/>
        <v>589</v>
      </c>
      <c r="B591" s="12" t="s">
        <v>588</v>
      </c>
      <c r="C591" s="10">
        <v>60</v>
      </c>
      <c r="D591" s="11"/>
    </row>
    <row r="592" s="1" customFormat="1" ht="12" customHeight="1" spans="1:4">
      <c r="A592" s="8">
        <f t="shared" si="9"/>
        <v>590</v>
      </c>
      <c r="B592" s="12" t="s">
        <v>589</v>
      </c>
      <c r="C592" s="10">
        <v>60</v>
      </c>
      <c r="D592" s="11"/>
    </row>
    <row r="593" s="1" customFormat="1" ht="12" customHeight="1" spans="1:4">
      <c r="A593" s="8">
        <f t="shared" si="9"/>
        <v>591</v>
      </c>
      <c r="B593" s="12" t="s">
        <v>590</v>
      </c>
      <c r="C593" s="10">
        <v>60</v>
      </c>
      <c r="D593" s="11"/>
    </row>
    <row r="594" s="1" customFormat="1" ht="12" customHeight="1" spans="1:4">
      <c r="A594" s="8">
        <f t="shared" si="9"/>
        <v>592</v>
      </c>
      <c r="B594" s="12" t="s">
        <v>591</v>
      </c>
      <c r="C594" s="10">
        <v>60</v>
      </c>
      <c r="D594" s="11"/>
    </row>
    <row r="595" s="1" customFormat="1" ht="12" customHeight="1" spans="1:4">
      <c r="A595" s="8">
        <f t="shared" si="9"/>
        <v>593</v>
      </c>
      <c r="B595" s="92" t="s">
        <v>592</v>
      </c>
      <c r="C595" s="10">
        <v>60</v>
      </c>
      <c r="D595" s="11"/>
    </row>
    <row r="596" s="1" customFormat="1" ht="12" customHeight="1" spans="1:4">
      <c r="A596" s="8">
        <f t="shared" si="9"/>
        <v>594</v>
      </c>
      <c r="B596" s="9" t="s">
        <v>593</v>
      </c>
      <c r="C596" s="10">
        <v>60</v>
      </c>
      <c r="D596" s="11"/>
    </row>
    <row r="597" s="1" customFormat="1" ht="12" customHeight="1" spans="1:4">
      <c r="A597" s="8">
        <f t="shared" si="9"/>
        <v>595</v>
      </c>
      <c r="B597" s="9" t="s">
        <v>594</v>
      </c>
      <c r="C597" s="10">
        <v>60</v>
      </c>
      <c r="D597" s="11"/>
    </row>
    <row r="598" s="1" customFormat="1" ht="12" customHeight="1" spans="1:4">
      <c r="A598" s="8">
        <f t="shared" si="9"/>
        <v>596</v>
      </c>
      <c r="B598" s="9" t="s">
        <v>595</v>
      </c>
      <c r="C598" s="10">
        <v>60</v>
      </c>
      <c r="D598" s="11"/>
    </row>
    <row r="599" s="1" customFormat="1" ht="12" customHeight="1" spans="1:4">
      <c r="A599" s="8">
        <f t="shared" si="9"/>
        <v>597</v>
      </c>
      <c r="B599" s="9" t="s">
        <v>596</v>
      </c>
      <c r="C599" s="10">
        <v>60</v>
      </c>
      <c r="D599" s="11"/>
    </row>
    <row r="600" s="1" customFormat="1" ht="12" customHeight="1" spans="1:4">
      <c r="A600" s="8">
        <f t="shared" si="9"/>
        <v>598</v>
      </c>
      <c r="B600" s="9" t="s">
        <v>597</v>
      </c>
      <c r="C600" s="10">
        <v>60</v>
      </c>
      <c r="D600" s="11"/>
    </row>
    <row r="601" s="1" customFormat="1" ht="12" customHeight="1" spans="1:4">
      <c r="A601" s="8">
        <f t="shared" si="9"/>
        <v>599</v>
      </c>
      <c r="B601" s="9" t="s">
        <v>598</v>
      </c>
      <c r="C601" s="10">
        <v>60</v>
      </c>
      <c r="D601" s="11"/>
    </row>
    <row r="602" s="1" customFormat="1" ht="12" customHeight="1" spans="1:4">
      <c r="A602" s="8">
        <f t="shared" si="9"/>
        <v>600</v>
      </c>
      <c r="B602" s="9" t="s">
        <v>599</v>
      </c>
      <c r="C602" s="10">
        <v>60</v>
      </c>
      <c r="D602" s="11"/>
    </row>
    <row r="603" s="1" customFormat="1" ht="12" customHeight="1" spans="1:4">
      <c r="A603" s="8">
        <f t="shared" si="9"/>
        <v>601</v>
      </c>
      <c r="B603" s="9" t="s">
        <v>600</v>
      </c>
      <c r="C603" s="10">
        <v>60</v>
      </c>
      <c r="D603" s="11"/>
    </row>
    <row r="604" s="1" customFormat="1" ht="12" customHeight="1" spans="1:4">
      <c r="A604" s="8">
        <f t="shared" si="9"/>
        <v>602</v>
      </c>
      <c r="B604" s="9" t="s">
        <v>601</v>
      </c>
      <c r="C604" s="10">
        <v>60</v>
      </c>
      <c r="D604" s="11"/>
    </row>
    <row r="605" s="1" customFormat="1" ht="12" customHeight="1" spans="1:4">
      <c r="A605" s="8">
        <f t="shared" si="9"/>
        <v>603</v>
      </c>
      <c r="B605" s="9" t="s">
        <v>602</v>
      </c>
      <c r="C605" s="10">
        <v>60</v>
      </c>
      <c r="D605" s="11"/>
    </row>
    <row r="606" s="1" customFormat="1" ht="12" customHeight="1" spans="1:4">
      <c r="A606" s="8">
        <f t="shared" si="9"/>
        <v>604</v>
      </c>
      <c r="B606" s="9" t="s">
        <v>546</v>
      </c>
      <c r="C606" s="10">
        <v>60</v>
      </c>
      <c r="D606" s="11"/>
    </row>
    <row r="607" s="1" customFormat="1" ht="12" customHeight="1" spans="1:4">
      <c r="A607" s="8">
        <f t="shared" si="9"/>
        <v>605</v>
      </c>
      <c r="B607" s="9" t="s">
        <v>603</v>
      </c>
      <c r="C607" s="10">
        <v>60</v>
      </c>
      <c r="D607" s="11"/>
    </row>
    <row r="608" s="1" customFormat="1" ht="12" customHeight="1" spans="1:4">
      <c r="A608" s="8">
        <f t="shared" si="9"/>
        <v>606</v>
      </c>
      <c r="B608" s="9" t="s">
        <v>604</v>
      </c>
      <c r="C608" s="10">
        <v>60</v>
      </c>
      <c r="D608" s="11"/>
    </row>
    <row r="609" s="1" customFormat="1" ht="12" customHeight="1" spans="1:4">
      <c r="A609" s="8">
        <f t="shared" si="9"/>
        <v>607</v>
      </c>
      <c r="B609" s="9" t="s">
        <v>605</v>
      </c>
      <c r="C609" s="10">
        <v>60</v>
      </c>
      <c r="D609" s="11"/>
    </row>
    <row r="610" s="1" customFormat="1" ht="12" customHeight="1" spans="1:4">
      <c r="A610" s="8">
        <f t="shared" si="9"/>
        <v>608</v>
      </c>
      <c r="B610" s="9" t="s">
        <v>606</v>
      </c>
      <c r="C610" s="10">
        <v>60</v>
      </c>
      <c r="D610" s="11"/>
    </row>
    <row r="611" s="1" customFormat="1" ht="12" customHeight="1" spans="1:4">
      <c r="A611" s="8">
        <f t="shared" si="9"/>
        <v>609</v>
      </c>
      <c r="B611" s="9" t="s">
        <v>607</v>
      </c>
      <c r="C611" s="10">
        <v>60</v>
      </c>
      <c r="D611" s="11"/>
    </row>
    <row r="612" s="1" customFormat="1" ht="12" customHeight="1" spans="1:4">
      <c r="A612" s="8">
        <f t="shared" si="9"/>
        <v>610</v>
      </c>
      <c r="B612" s="12" t="s">
        <v>608</v>
      </c>
      <c r="C612" s="10">
        <v>60</v>
      </c>
      <c r="D612" s="11"/>
    </row>
    <row r="613" s="1" customFormat="1" ht="12" customHeight="1" spans="1:4">
      <c r="A613" s="8">
        <f t="shared" si="9"/>
        <v>611</v>
      </c>
      <c r="B613" s="12" t="s">
        <v>609</v>
      </c>
      <c r="C613" s="10">
        <v>60</v>
      </c>
      <c r="D613" s="11"/>
    </row>
    <row r="614" s="1" customFormat="1" ht="12" customHeight="1" spans="1:4">
      <c r="A614" s="8">
        <f t="shared" si="9"/>
        <v>612</v>
      </c>
      <c r="B614" s="12" t="s">
        <v>610</v>
      </c>
      <c r="C614" s="10">
        <v>60</v>
      </c>
      <c r="D614" s="11"/>
    </row>
    <row r="615" s="1" customFormat="1" ht="12" customHeight="1" spans="1:4">
      <c r="A615" s="8">
        <f t="shared" si="9"/>
        <v>613</v>
      </c>
      <c r="B615" s="12" t="s">
        <v>611</v>
      </c>
      <c r="C615" s="10">
        <v>60</v>
      </c>
      <c r="D615" s="11"/>
    </row>
    <row r="616" s="1" customFormat="1" ht="12" customHeight="1" spans="1:4">
      <c r="A616" s="8">
        <f t="shared" si="9"/>
        <v>614</v>
      </c>
      <c r="B616" s="93" t="s">
        <v>612</v>
      </c>
      <c r="C616" s="10">
        <v>60</v>
      </c>
      <c r="D616" s="11"/>
    </row>
    <row r="617" s="1" customFormat="1" ht="12" customHeight="1" spans="1:4">
      <c r="A617" s="8">
        <f t="shared" si="9"/>
        <v>615</v>
      </c>
      <c r="B617" s="93" t="s">
        <v>613</v>
      </c>
      <c r="C617" s="10">
        <v>60</v>
      </c>
      <c r="D617" s="11"/>
    </row>
    <row r="618" s="1" customFormat="1" ht="12" customHeight="1" spans="1:4">
      <c r="A618" s="8">
        <f t="shared" si="9"/>
        <v>616</v>
      </c>
      <c r="B618" s="93" t="s">
        <v>614</v>
      </c>
      <c r="C618" s="10">
        <v>60</v>
      </c>
      <c r="D618" s="11"/>
    </row>
    <row r="619" s="1" customFormat="1" ht="12" customHeight="1" spans="1:4">
      <c r="A619" s="8">
        <f t="shared" si="9"/>
        <v>617</v>
      </c>
      <c r="B619" s="12" t="s">
        <v>615</v>
      </c>
      <c r="C619" s="10">
        <v>60</v>
      </c>
      <c r="D619" s="11"/>
    </row>
    <row r="620" s="1" customFormat="1" ht="12" customHeight="1" spans="1:4">
      <c r="A620" s="8">
        <f t="shared" si="9"/>
        <v>618</v>
      </c>
      <c r="B620" s="12" t="s">
        <v>616</v>
      </c>
      <c r="C620" s="10">
        <v>60</v>
      </c>
      <c r="D620" s="11"/>
    </row>
    <row r="621" s="1" customFormat="1" ht="12" customHeight="1" spans="1:4">
      <c r="A621" s="8">
        <f t="shared" si="9"/>
        <v>619</v>
      </c>
      <c r="B621" s="12" t="s">
        <v>617</v>
      </c>
      <c r="C621" s="10">
        <v>60</v>
      </c>
      <c r="D621" s="11"/>
    </row>
    <row r="622" s="1" customFormat="1" ht="12" customHeight="1" spans="1:4">
      <c r="A622" s="8">
        <f t="shared" si="9"/>
        <v>620</v>
      </c>
      <c r="B622" s="12" t="s">
        <v>618</v>
      </c>
      <c r="C622" s="10">
        <v>60</v>
      </c>
      <c r="D622" s="11"/>
    </row>
    <row r="623" s="1" customFormat="1" ht="12" customHeight="1" spans="1:4">
      <c r="A623" s="8">
        <f t="shared" si="9"/>
        <v>621</v>
      </c>
      <c r="B623" s="12" t="s">
        <v>619</v>
      </c>
      <c r="C623" s="10">
        <v>60</v>
      </c>
      <c r="D623" s="11"/>
    </row>
    <row r="624" s="1" customFormat="1" ht="12" customHeight="1" spans="1:4">
      <c r="A624" s="8">
        <f t="shared" si="9"/>
        <v>622</v>
      </c>
      <c r="B624" s="12" t="s">
        <v>620</v>
      </c>
      <c r="C624" s="10">
        <v>60</v>
      </c>
      <c r="D624" s="11"/>
    </row>
    <row r="625" s="1" customFormat="1" ht="12" customHeight="1" spans="1:4">
      <c r="A625" s="8">
        <f t="shared" si="9"/>
        <v>623</v>
      </c>
      <c r="B625" s="12" t="s">
        <v>621</v>
      </c>
      <c r="C625" s="10">
        <v>60</v>
      </c>
      <c r="D625" s="11"/>
    </row>
    <row r="626" s="1" customFormat="1" ht="12" customHeight="1" spans="1:4">
      <c r="A626" s="8">
        <f t="shared" si="9"/>
        <v>624</v>
      </c>
      <c r="B626" s="12" t="s">
        <v>622</v>
      </c>
      <c r="C626" s="10">
        <v>60</v>
      </c>
      <c r="D626" s="11"/>
    </row>
    <row r="627" s="1" customFormat="1" ht="12" customHeight="1" spans="1:4">
      <c r="A627" s="8">
        <f t="shared" si="9"/>
        <v>625</v>
      </c>
      <c r="B627" s="12" t="s">
        <v>623</v>
      </c>
      <c r="C627" s="10">
        <v>60</v>
      </c>
      <c r="D627" s="11"/>
    </row>
    <row r="628" s="1" customFormat="1" ht="12" customHeight="1" spans="1:4">
      <c r="A628" s="8">
        <f t="shared" si="9"/>
        <v>626</v>
      </c>
      <c r="B628" s="12" t="s">
        <v>624</v>
      </c>
      <c r="C628" s="10">
        <v>60</v>
      </c>
      <c r="D628" s="11"/>
    </row>
    <row r="629" s="1" customFormat="1" ht="12" customHeight="1" spans="1:4">
      <c r="A629" s="8">
        <f t="shared" si="9"/>
        <v>627</v>
      </c>
      <c r="B629" s="12" t="s">
        <v>625</v>
      </c>
      <c r="C629" s="10">
        <v>60</v>
      </c>
      <c r="D629" s="11"/>
    </row>
    <row r="630" s="1" customFormat="1" ht="12" customHeight="1" spans="1:4">
      <c r="A630" s="8">
        <f t="shared" si="9"/>
        <v>628</v>
      </c>
      <c r="B630" s="12" t="s">
        <v>626</v>
      </c>
      <c r="C630" s="10">
        <v>60</v>
      </c>
      <c r="D630" s="11"/>
    </row>
    <row r="631" s="1" customFormat="1" ht="12" customHeight="1" spans="1:4">
      <c r="A631" s="8">
        <f t="shared" si="9"/>
        <v>629</v>
      </c>
      <c r="B631" s="12" t="s">
        <v>627</v>
      </c>
      <c r="C631" s="10">
        <v>60</v>
      </c>
      <c r="D631" s="11"/>
    </row>
    <row r="632" s="1" customFormat="1" ht="12" customHeight="1" spans="1:4">
      <c r="A632" s="8">
        <f t="shared" si="9"/>
        <v>630</v>
      </c>
      <c r="B632" s="28" t="s">
        <v>628</v>
      </c>
      <c r="C632" s="28">
        <v>60</v>
      </c>
      <c r="D632" s="11"/>
    </row>
    <row r="633" s="1" customFormat="1" ht="12" customHeight="1" spans="1:4">
      <c r="A633" s="8">
        <f t="shared" si="9"/>
        <v>631</v>
      </c>
      <c r="B633" s="9" t="s">
        <v>629</v>
      </c>
      <c r="C633" s="28">
        <v>60</v>
      </c>
      <c r="D633" s="11"/>
    </row>
    <row r="634" s="1" customFormat="1" ht="12" customHeight="1" spans="1:4">
      <c r="A634" s="8">
        <f t="shared" si="9"/>
        <v>632</v>
      </c>
      <c r="B634" s="9" t="s">
        <v>630</v>
      </c>
      <c r="C634" s="28">
        <v>60</v>
      </c>
      <c r="D634" s="11"/>
    </row>
    <row r="635" s="1" customFormat="1" ht="12" customHeight="1" spans="1:4">
      <c r="A635" s="8">
        <f t="shared" si="9"/>
        <v>633</v>
      </c>
      <c r="B635" s="12" t="s">
        <v>631</v>
      </c>
      <c r="C635" s="10">
        <v>60</v>
      </c>
      <c r="D635" s="11"/>
    </row>
    <row r="636" s="1" customFormat="1" ht="12" customHeight="1" spans="1:4">
      <c r="A636" s="8">
        <f t="shared" si="9"/>
        <v>634</v>
      </c>
      <c r="B636" s="12" t="s">
        <v>632</v>
      </c>
      <c r="C636" s="10">
        <v>60</v>
      </c>
      <c r="D636" s="11"/>
    </row>
    <row r="637" s="1" customFormat="1" ht="12" customHeight="1" spans="1:4">
      <c r="A637" s="8">
        <f t="shared" si="9"/>
        <v>635</v>
      </c>
      <c r="B637" s="28" t="s">
        <v>633</v>
      </c>
      <c r="C637" s="10">
        <v>60</v>
      </c>
      <c r="D637" s="11"/>
    </row>
    <row r="638" s="1" customFormat="1" ht="12" customHeight="1" spans="1:4">
      <c r="A638" s="8">
        <f t="shared" si="9"/>
        <v>636</v>
      </c>
      <c r="B638" s="9" t="s">
        <v>634</v>
      </c>
      <c r="C638" s="10">
        <v>60</v>
      </c>
      <c r="D638" s="11"/>
    </row>
    <row r="639" s="1" customFormat="1" ht="12" customHeight="1" spans="1:4">
      <c r="A639" s="8">
        <f t="shared" si="9"/>
        <v>637</v>
      </c>
      <c r="B639" s="9" t="s">
        <v>635</v>
      </c>
      <c r="C639" s="10">
        <v>60</v>
      </c>
      <c r="D639" s="11"/>
    </row>
    <row r="640" s="1" customFormat="1" ht="12" customHeight="1" spans="1:4">
      <c r="A640" s="8">
        <f t="shared" si="9"/>
        <v>638</v>
      </c>
      <c r="B640" s="9" t="s">
        <v>636</v>
      </c>
      <c r="C640" s="10">
        <v>60</v>
      </c>
      <c r="D640" s="11"/>
    </row>
    <row r="641" s="1" customFormat="1" ht="12" customHeight="1" spans="1:4">
      <c r="A641" s="8">
        <f t="shared" si="9"/>
        <v>639</v>
      </c>
      <c r="B641" s="9" t="s">
        <v>637</v>
      </c>
      <c r="C641" s="10">
        <v>60</v>
      </c>
      <c r="D641" s="11"/>
    </row>
    <row r="642" s="1" customFormat="1" ht="12" customHeight="1" spans="1:4">
      <c r="A642" s="8">
        <f t="shared" si="9"/>
        <v>640</v>
      </c>
      <c r="B642" s="9" t="s">
        <v>638</v>
      </c>
      <c r="C642" s="10">
        <v>60</v>
      </c>
      <c r="D642" s="11"/>
    </row>
    <row r="643" s="1" customFormat="1" ht="12" customHeight="1" spans="1:4">
      <c r="A643" s="8">
        <f t="shared" si="9"/>
        <v>641</v>
      </c>
      <c r="B643" s="9" t="s">
        <v>639</v>
      </c>
      <c r="C643" s="10">
        <v>60</v>
      </c>
      <c r="D643" s="11"/>
    </row>
    <row r="644" s="1" customFormat="1" ht="12" customHeight="1" spans="1:4">
      <c r="A644" s="8">
        <f t="shared" ref="A644:A707" si="10">ROW()-2</f>
        <v>642</v>
      </c>
      <c r="B644" s="9" t="s">
        <v>640</v>
      </c>
      <c r="C644" s="10">
        <v>60</v>
      </c>
      <c r="D644" s="11"/>
    </row>
    <row r="645" s="1" customFormat="1" ht="12" customHeight="1" spans="1:4">
      <c r="A645" s="8">
        <f t="shared" si="10"/>
        <v>643</v>
      </c>
      <c r="B645" s="9" t="s">
        <v>641</v>
      </c>
      <c r="C645" s="10">
        <v>60</v>
      </c>
      <c r="D645" s="11"/>
    </row>
    <row r="646" s="1" customFormat="1" ht="12" customHeight="1" spans="1:4">
      <c r="A646" s="8">
        <f t="shared" si="10"/>
        <v>644</v>
      </c>
      <c r="B646" s="9" t="s">
        <v>642</v>
      </c>
      <c r="C646" s="10">
        <v>60</v>
      </c>
      <c r="D646" s="11"/>
    </row>
    <row r="647" s="1" customFormat="1" ht="12" customHeight="1" spans="1:4">
      <c r="A647" s="8">
        <f t="shared" si="10"/>
        <v>645</v>
      </c>
      <c r="B647" s="9" t="s">
        <v>643</v>
      </c>
      <c r="C647" s="10">
        <v>60</v>
      </c>
      <c r="D647" s="11"/>
    </row>
    <row r="648" s="1" customFormat="1" ht="12" customHeight="1" spans="1:4">
      <c r="A648" s="8">
        <f t="shared" si="10"/>
        <v>646</v>
      </c>
      <c r="B648" s="9" t="s">
        <v>644</v>
      </c>
      <c r="C648" s="10">
        <v>60</v>
      </c>
      <c r="D648" s="11"/>
    </row>
    <row r="649" s="1" customFormat="1" ht="12" customHeight="1" spans="1:4">
      <c r="A649" s="8">
        <f t="shared" si="10"/>
        <v>647</v>
      </c>
      <c r="B649" s="9" t="s">
        <v>645</v>
      </c>
      <c r="C649" s="10">
        <v>60</v>
      </c>
      <c r="D649" s="11"/>
    </row>
    <row r="650" s="1" customFormat="1" ht="12" customHeight="1" spans="1:4">
      <c r="A650" s="8">
        <f t="shared" si="10"/>
        <v>648</v>
      </c>
      <c r="B650" s="9" t="s">
        <v>646</v>
      </c>
      <c r="C650" s="10">
        <v>60</v>
      </c>
      <c r="D650" s="11"/>
    </row>
    <row r="651" s="1" customFormat="1" ht="12" customHeight="1" spans="1:4">
      <c r="A651" s="8">
        <f t="shared" si="10"/>
        <v>649</v>
      </c>
      <c r="B651" s="9" t="s">
        <v>647</v>
      </c>
      <c r="C651" s="10">
        <v>60</v>
      </c>
      <c r="D651" s="11"/>
    </row>
    <row r="652" s="1" customFormat="1" ht="12" customHeight="1" spans="1:4">
      <c r="A652" s="8">
        <f t="shared" si="10"/>
        <v>650</v>
      </c>
      <c r="B652" s="9" t="s">
        <v>648</v>
      </c>
      <c r="C652" s="10">
        <v>60</v>
      </c>
      <c r="D652" s="11"/>
    </row>
    <row r="653" s="1" customFormat="1" ht="12" customHeight="1" spans="1:4">
      <c r="A653" s="8">
        <f t="shared" si="10"/>
        <v>651</v>
      </c>
      <c r="B653" s="9" t="s">
        <v>649</v>
      </c>
      <c r="C653" s="10">
        <v>60</v>
      </c>
      <c r="D653" s="11"/>
    </row>
    <row r="654" s="1" customFormat="1" ht="12" customHeight="1" spans="1:4">
      <c r="A654" s="8">
        <f t="shared" si="10"/>
        <v>652</v>
      </c>
      <c r="B654" s="9" t="s">
        <v>650</v>
      </c>
      <c r="C654" s="10">
        <v>60</v>
      </c>
      <c r="D654" s="11"/>
    </row>
    <row r="655" s="1" customFormat="1" ht="12" customHeight="1" spans="1:4">
      <c r="A655" s="8">
        <f t="shared" si="10"/>
        <v>653</v>
      </c>
      <c r="B655" s="9" t="s">
        <v>651</v>
      </c>
      <c r="C655" s="10">
        <v>60</v>
      </c>
      <c r="D655" s="11"/>
    </row>
    <row r="656" s="1" customFormat="1" ht="12" customHeight="1" spans="1:4">
      <c r="A656" s="8">
        <f t="shared" si="10"/>
        <v>654</v>
      </c>
      <c r="B656" s="9" t="s">
        <v>652</v>
      </c>
      <c r="C656" s="10">
        <v>60</v>
      </c>
      <c r="D656" s="11"/>
    </row>
    <row r="657" s="1" customFormat="1" ht="12" customHeight="1" spans="1:4">
      <c r="A657" s="8">
        <f t="shared" si="10"/>
        <v>655</v>
      </c>
      <c r="B657" s="9" t="s">
        <v>653</v>
      </c>
      <c r="C657" s="10">
        <v>60</v>
      </c>
      <c r="D657" s="11"/>
    </row>
    <row r="658" s="1" customFormat="1" ht="12" customHeight="1" spans="1:4">
      <c r="A658" s="8">
        <f t="shared" si="10"/>
        <v>656</v>
      </c>
      <c r="B658" s="9" t="s">
        <v>654</v>
      </c>
      <c r="C658" s="10">
        <v>60</v>
      </c>
      <c r="D658" s="11"/>
    </row>
    <row r="659" s="1" customFormat="1" ht="12" customHeight="1" spans="1:4">
      <c r="A659" s="8">
        <f t="shared" si="10"/>
        <v>657</v>
      </c>
      <c r="B659" s="9" t="s">
        <v>655</v>
      </c>
      <c r="C659" s="10">
        <v>60</v>
      </c>
      <c r="D659" s="11"/>
    </row>
    <row r="660" s="1" customFormat="1" ht="12" customHeight="1" spans="1:4">
      <c r="A660" s="8">
        <f t="shared" si="10"/>
        <v>658</v>
      </c>
      <c r="B660" s="9" t="s">
        <v>656</v>
      </c>
      <c r="C660" s="10">
        <v>60</v>
      </c>
      <c r="D660" s="11"/>
    </row>
    <row r="661" s="1" customFormat="1" ht="12" customHeight="1" spans="1:4">
      <c r="A661" s="8">
        <f t="shared" si="10"/>
        <v>659</v>
      </c>
      <c r="B661" s="9" t="s">
        <v>657</v>
      </c>
      <c r="C661" s="10">
        <v>60</v>
      </c>
      <c r="D661" s="11"/>
    </row>
    <row r="662" s="1" customFormat="1" ht="12" customHeight="1" spans="1:4">
      <c r="A662" s="8">
        <f t="shared" si="10"/>
        <v>660</v>
      </c>
      <c r="B662" s="9" t="s">
        <v>658</v>
      </c>
      <c r="C662" s="10">
        <v>60</v>
      </c>
      <c r="D662" s="11"/>
    </row>
    <row r="663" s="1" customFormat="1" ht="12" customHeight="1" spans="1:4">
      <c r="A663" s="8">
        <f t="shared" si="10"/>
        <v>661</v>
      </c>
      <c r="B663" s="9" t="s">
        <v>659</v>
      </c>
      <c r="C663" s="10">
        <v>60</v>
      </c>
      <c r="D663" s="11"/>
    </row>
    <row r="664" s="1" customFormat="1" ht="12" customHeight="1" spans="1:4">
      <c r="A664" s="8">
        <f t="shared" si="10"/>
        <v>662</v>
      </c>
      <c r="B664" s="9" t="s">
        <v>660</v>
      </c>
      <c r="C664" s="10">
        <v>60</v>
      </c>
      <c r="D664" s="11"/>
    </row>
    <row r="665" s="1" customFormat="1" ht="12" customHeight="1" spans="1:4">
      <c r="A665" s="8">
        <f t="shared" si="10"/>
        <v>663</v>
      </c>
      <c r="B665" s="9" t="s">
        <v>661</v>
      </c>
      <c r="C665" s="10">
        <v>60</v>
      </c>
      <c r="D665" s="11"/>
    </row>
    <row r="666" s="1" customFormat="1" ht="12" customHeight="1" spans="1:4">
      <c r="A666" s="8">
        <f t="shared" si="10"/>
        <v>664</v>
      </c>
      <c r="B666" s="9" t="s">
        <v>662</v>
      </c>
      <c r="C666" s="10">
        <v>60</v>
      </c>
      <c r="D666" s="11"/>
    </row>
    <row r="667" s="1" customFormat="1" ht="12" customHeight="1" spans="1:4">
      <c r="A667" s="8">
        <f t="shared" si="10"/>
        <v>665</v>
      </c>
      <c r="B667" s="9" t="s">
        <v>663</v>
      </c>
      <c r="C667" s="10">
        <v>60</v>
      </c>
      <c r="D667" s="11"/>
    </row>
    <row r="668" s="1" customFormat="1" ht="12" customHeight="1" spans="1:4">
      <c r="A668" s="8">
        <f t="shared" si="10"/>
        <v>666</v>
      </c>
      <c r="B668" s="9" t="s">
        <v>664</v>
      </c>
      <c r="C668" s="10">
        <v>60</v>
      </c>
      <c r="D668" s="11"/>
    </row>
    <row r="669" s="1" customFormat="1" ht="12" customHeight="1" spans="1:4">
      <c r="A669" s="8">
        <f t="shared" si="10"/>
        <v>667</v>
      </c>
      <c r="B669" s="9" t="s">
        <v>665</v>
      </c>
      <c r="C669" s="10">
        <v>60</v>
      </c>
      <c r="D669" s="11"/>
    </row>
    <row r="670" s="1" customFormat="1" ht="12" customHeight="1" spans="1:4">
      <c r="A670" s="8">
        <f t="shared" si="10"/>
        <v>668</v>
      </c>
      <c r="B670" s="9" t="s">
        <v>666</v>
      </c>
      <c r="C670" s="10">
        <v>60</v>
      </c>
      <c r="D670" s="11"/>
    </row>
    <row r="671" s="1" customFormat="1" ht="12" customHeight="1" spans="1:4">
      <c r="A671" s="8">
        <f t="shared" si="10"/>
        <v>669</v>
      </c>
      <c r="B671" s="9" t="s">
        <v>667</v>
      </c>
      <c r="C671" s="10">
        <v>60</v>
      </c>
      <c r="D671" s="11"/>
    </row>
    <row r="672" s="1" customFormat="1" ht="12" customHeight="1" spans="1:4">
      <c r="A672" s="8">
        <f t="shared" si="10"/>
        <v>670</v>
      </c>
      <c r="B672" s="9" t="s">
        <v>668</v>
      </c>
      <c r="C672" s="10">
        <v>60</v>
      </c>
      <c r="D672" s="11"/>
    </row>
    <row r="673" s="1" customFormat="1" ht="12" customHeight="1" spans="1:4">
      <c r="A673" s="8">
        <f t="shared" si="10"/>
        <v>671</v>
      </c>
      <c r="B673" s="9" t="s">
        <v>669</v>
      </c>
      <c r="C673" s="10">
        <v>60</v>
      </c>
      <c r="D673" s="11"/>
    </row>
    <row r="674" s="1" customFormat="1" ht="12" customHeight="1" spans="1:4">
      <c r="A674" s="8">
        <f t="shared" si="10"/>
        <v>672</v>
      </c>
      <c r="B674" s="9" t="s">
        <v>670</v>
      </c>
      <c r="C674" s="10">
        <v>60</v>
      </c>
      <c r="D674" s="11"/>
    </row>
    <row r="675" s="1" customFormat="1" ht="12" customHeight="1" spans="1:4">
      <c r="A675" s="8">
        <f t="shared" si="10"/>
        <v>673</v>
      </c>
      <c r="B675" s="9" t="s">
        <v>671</v>
      </c>
      <c r="C675" s="10">
        <v>60</v>
      </c>
      <c r="D675" s="11"/>
    </row>
    <row r="676" s="1" customFormat="1" ht="12" customHeight="1" spans="1:4">
      <c r="A676" s="8">
        <f t="shared" si="10"/>
        <v>674</v>
      </c>
      <c r="B676" s="9" t="s">
        <v>672</v>
      </c>
      <c r="C676" s="10">
        <v>60</v>
      </c>
      <c r="D676" s="11"/>
    </row>
    <row r="677" s="1" customFormat="1" ht="12" customHeight="1" spans="1:4">
      <c r="A677" s="8">
        <f t="shared" si="10"/>
        <v>675</v>
      </c>
      <c r="B677" s="9" t="s">
        <v>673</v>
      </c>
      <c r="C677" s="10">
        <v>60</v>
      </c>
      <c r="D677" s="11"/>
    </row>
    <row r="678" s="1" customFormat="1" ht="12" customHeight="1" spans="1:4">
      <c r="A678" s="8">
        <f t="shared" si="10"/>
        <v>676</v>
      </c>
      <c r="B678" s="9" t="s">
        <v>674</v>
      </c>
      <c r="C678" s="10">
        <v>60</v>
      </c>
      <c r="D678" s="11"/>
    </row>
    <row r="679" s="1" customFormat="1" ht="12" customHeight="1" spans="1:4">
      <c r="A679" s="8">
        <f t="shared" si="10"/>
        <v>677</v>
      </c>
      <c r="B679" s="9" t="s">
        <v>675</v>
      </c>
      <c r="C679" s="10">
        <v>60</v>
      </c>
      <c r="D679" s="11"/>
    </row>
    <row r="680" s="1" customFormat="1" ht="12" customHeight="1" spans="1:4">
      <c r="A680" s="8">
        <f t="shared" si="10"/>
        <v>678</v>
      </c>
      <c r="B680" s="9" t="s">
        <v>676</v>
      </c>
      <c r="C680" s="10">
        <v>60</v>
      </c>
      <c r="D680" s="11"/>
    </row>
    <row r="681" s="1" customFormat="1" ht="12" customHeight="1" spans="1:4">
      <c r="A681" s="8">
        <f t="shared" si="10"/>
        <v>679</v>
      </c>
      <c r="B681" s="9" t="s">
        <v>677</v>
      </c>
      <c r="C681" s="10">
        <v>60</v>
      </c>
      <c r="D681" s="11"/>
    </row>
    <row r="682" s="1" customFormat="1" ht="12" customHeight="1" spans="1:4">
      <c r="A682" s="8">
        <f t="shared" si="10"/>
        <v>680</v>
      </c>
      <c r="B682" s="9" t="s">
        <v>678</v>
      </c>
      <c r="C682" s="10">
        <v>60</v>
      </c>
      <c r="D682" s="11"/>
    </row>
    <row r="683" s="1" customFormat="1" ht="12" customHeight="1" spans="1:4">
      <c r="A683" s="8">
        <f t="shared" si="10"/>
        <v>681</v>
      </c>
      <c r="B683" s="94" t="s">
        <v>679</v>
      </c>
      <c r="C683" s="10">
        <v>60</v>
      </c>
      <c r="D683" s="11"/>
    </row>
    <row r="684" s="1" customFormat="1" ht="12" customHeight="1" spans="1:4">
      <c r="A684" s="8">
        <f t="shared" si="10"/>
        <v>682</v>
      </c>
      <c r="B684" s="14" t="s">
        <v>680</v>
      </c>
      <c r="C684" s="10">
        <v>60</v>
      </c>
      <c r="D684" s="11"/>
    </row>
    <row r="685" s="1" customFormat="1" ht="12" customHeight="1" spans="1:4">
      <c r="A685" s="8">
        <f t="shared" si="10"/>
        <v>683</v>
      </c>
      <c r="B685" s="14" t="s">
        <v>681</v>
      </c>
      <c r="C685" s="10">
        <v>60</v>
      </c>
      <c r="D685" s="11"/>
    </row>
    <row r="686" s="1" customFormat="1" ht="12" customHeight="1" spans="1:4">
      <c r="A686" s="8">
        <f t="shared" si="10"/>
        <v>684</v>
      </c>
      <c r="B686" s="18" t="s">
        <v>682</v>
      </c>
      <c r="C686" s="10">
        <v>60</v>
      </c>
      <c r="D686" s="11"/>
    </row>
    <row r="687" s="1" customFormat="1" ht="12" customHeight="1" spans="1:4">
      <c r="A687" s="8">
        <f t="shared" si="10"/>
        <v>685</v>
      </c>
      <c r="B687" s="18" t="s">
        <v>683</v>
      </c>
      <c r="C687" s="10">
        <v>60</v>
      </c>
      <c r="D687" s="11"/>
    </row>
    <row r="688" s="1" customFormat="1" ht="12" customHeight="1" spans="1:4">
      <c r="A688" s="8">
        <f t="shared" si="10"/>
        <v>686</v>
      </c>
      <c r="B688" s="9" t="s">
        <v>684</v>
      </c>
      <c r="C688" s="10">
        <v>60</v>
      </c>
      <c r="D688" s="11"/>
    </row>
    <row r="689" s="1" customFormat="1" ht="12" customHeight="1" spans="1:4">
      <c r="A689" s="8">
        <f t="shared" si="10"/>
        <v>687</v>
      </c>
      <c r="B689" s="21" t="s">
        <v>443</v>
      </c>
      <c r="C689" s="10">
        <v>60</v>
      </c>
      <c r="D689" s="11"/>
    </row>
    <row r="690" s="1" customFormat="1" ht="12" customHeight="1" spans="1:4">
      <c r="A690" s="8">
        <f t="shared" si="10"/>
        <v>688</v>
      </c>
      <c r="B690" s="21" t="s">
        <v>685</v>
      </c>
      <c r="C690" s="10">
        <v>60</v>
      </c>
      <c r="D690" s="11"/>
    </row>
    <row r="691" s="1" customFormat="1" ht="12" customHeight="1" spans="1:4">
      <c r="A691" s="8">
        <f t="shared" si="10"/>
        <v>689</v>
      </c>
      <c r="B691" s="21" t="s">
        <v>686</v>
      </c>
      <c r="C691" s="10">
        <v>60</v>
      </c>
      <c r="D691" s="11"/>
    </row>
    <row r="692" s="1" customFormat="1" ht="12" customHeight="1" spans="1:4">
      <c r="A692" s="8">
        <f t="shared" si="10"/>
        <v>690</v>
      </c>
      <c r="B692" s="21" t="s">
        <v>687</v>
      </c>
      <c r="C692" s="10">
        <v>60</v>
      </c>
      <c r="D692" s="11"/>
    </row>
    <row r="693" s="1" customFormat="1" ht="12" customHeight="1" spans="1:4">
      <c r="A693" s="8">
        <f t="shared" si="10"/>
        <v>691</v>
      </c>
      <c r="B693" s="21" t="s">
        <v>688</v>
      </c>
      <c r="C693" s="10">
        <v>60</v>
      </c>
      <c r="D693" s="11"/>
    </row>
    <row r="694" s="1" customFormat="1" ht="12" customHeight="1" spans="1:4">
      <c r="A694" s="8">
        <f t="shared" si="10"/>
        <v>692</v>
      </c>
      <c r="B694" s="9" t="s">
        <v>689</v>
      </c>
      <c r="C694" s="10">
        <v>60</v>
      </c>
      <c r="D694" s="11"/>
    </row>
    <row r="695" s="1" customFormat="1" ht="12" customHeight="1" spans="1:4">
      <c r="A695" s="8">
        <f t="shared" si="10"/>
        <v>693</v>
      </c>
      <c r="B695" s="9" t="s">
        <v>690</v>
      </c>
      <c r="C695" s="10">
        <v>60</v>
      </c>
      <c r="D695" s="11"/>
    </row>
    <row r="696" s="1" customFormat="1" ht="12" customHeight="1" spans="1:4">
      <c r="A696" s="8">
        <f t="shared" si="10"/>
        <v>694</v>
      </c>
      <c r="B696" s="9" t="s">
        <v>691</v>
      </c>
      <c r="C696" s="10">
        <v>60</v>
      </c>
      <c r="D696" s="11"/>
    </row>
    <row r="697" s="1" customFormat="1" ht="12" customHeight="1" spans="1:4">
      <c r="A697" s="8">
        <f t="shared" si="10"/>
        <v>695</v>
      </c>
      <c r="B697" s="9" t="s">
        <v>692</v>
      </c>
      <c r="C697" s="10">
        <v>60</v>
      </c>
      <c r="D697" s="11"/>
    </row>
    <row r="698" s="1" customFormat="1" ht="12" customHeight="1" spans="1:4">
      <c r="A698" s="8">
        <f t="shared" si="10"/>
        <v>696</v>
      </c>
      <c r="B698" s="9" t="s">
        <v>693</v>
      </c>
      <c r="C698" s="10">
        <v>60</v>
      </c>
      <c r="D698" s="11"/>
    </row>
    <row r="699" s="1" customFormat="1" ht="12" customHeight="1" spans="1:4">
      <c r="A699" s="8">
        <f t="shared" si="10"/>
        <v>697</v>
      </c>
      <c r="B699" s="9" t="s">
        <v>694</v>
      </c>
      <c r="C699" s="10">
        <v>60</v>
      </c>
      <c r="D699" s="11"/>
    </row>
    <row r="700" s="1" customFormat="1" ht="12" customHeight="1" spans="1:4">
      <c r="A700" s="8">
        <f t="shared" si="10"/>
        <v>698</v>
      </c>
      <c r="B700" s="9" t="s">
        <v>695</v>
      </c>
      <c r="C700" s="10">
        <v>60</v>
      </c>
      <c r="D700" s="11"/>
    </row>
    <row r="701" s="1" customFormat="1" ht="12" customHeight="1" spans="1:4">
      <c r="A701" s="8">
        <f t="shared" si="10"/>
        <v>699</v>
      </c>
      <c r="B701" s="9" t="s">
        <v>696</v>
      </c>
      <c r="C701" s="10">
        <v>60</v>
      </c>
      <c r="D701" s="11"/>
    </row>
    <row r="702" s="1" customFormat="1" ht="12" customHeight="1" spans="1:4">
      <c r="A702" s="8">
        <f t="shared" si="10"/>
        <v>700</v>
      </c>
      <c r="B702" s="9" t="s">
        <v>697</v>
      </c>
      <c r="C702" s="10">
        <v>60</v>
      </c>
      <c r="D702" s="11"/>
    </row>
    <row r="703" s="1" customFormat="1" ht="12" customHeight="1" spans="1:4">
      <c r="A703" s="8">
        <f t="shared" si="10"/>
        <v>701</v>
      </c>
      <c r="B703" s="9" t="s">
        <v>698</v>
      </c>
      <c r="C703" s="10">
        <v>60</v>
      </c>
      <c r="D703" s="11"/>
    </row>
    <row r="704" s="1" customFormat="1" ht="12" customHeight="1" spans="1:4">
      <c r="A704" s="8">
        <f t="shared" si="10"/>
        <v>702</v>
      </c>
      <c r="B704" s="9" t="s">
        <v>699</v>
      </c>
      <c r="C704" s="10">
        <v>60</v>
      </c>
      <c r="D704" s="11"/>
    </row>
    <row r="705" s="1" customFormat="1" ht="12" customHeight="1" spans="1:42">
      <c r="A705" s="8">
        <f t="shared" si="10"/>
        <v>703</v>
      </c>
      <c r="B705" s="9" t="s">
        <v>700</v>
      </c>
      <c r="C705" s="10">
        <v>60</v>
      </c>
      <c r="D705" s="11"/>
    </row>
    <row r="706" s="1" customFormat="1" ht="12" customHeight="1" spans="1:42">
      <c r="A706" s="8">
        <f t="shared" si="10"/>
        <v>704</v>
      </c>
      <c r="B706" s="9" t="s">
        <v>701</v>
      </c>
      <c r="C706" s="10">
        <v>60</v>
      </c>
      <c r="D706" s="11"/>
    </row>
    <row r="707" s="1" customFormat="1" ht="12" customHeight="1" spans="1:42">
      <c r="A707" s="8">
        <f t="shared" si="10"/>
        <v>705</v>
      </c>
      <c r="B707" s="9" t="s">
        <v>702</v>
      </c>
      <c r="C707" s="10">
        <v>60</v>
      </c>
      <c r="D707" s="11"/>
    </row>
    <row r="708" s="1" customFormat="1" ht="12" customHeight="1" spans="1:42">
      <c r="A708" s="8">
        <f t="shared" ref="A708:A771" si="11">ROW()-2</f>
        <v>706</v>
      </c>
      <c r="B708" s="9" t="s">
        <v>703</v>
      </c>
      <c r="C708" s="10">
        <v>60</v>
      </c>
      <c r="D708" s="11"/>
    </row>
    <row r="709" s="1" customFormat="1" ht="12" customHeight="1" spans="1:42">
      <c r="A709" s="8">
        <f t="shared" si="11"/>
        <v>707</v>
      </c>
      <c r="B709" s="9" t="s">
        <v>156</v>
      </c>
      <c r="C709" s="10">
        <v>60</v>
      </c>
      <c r="D709" s="11"/>
    </row>
    <row r="710" s="1" customFormat="1" ht="12" customHeight="1" spans="1:42">
      <c r="A710" s="8">
        <f t="shared" si="11"/>
        <v>708</v>
      </c>
      <c r="B710" s="9" t="s">
        <v>704</v>
      </c>
      <c r="C710" s="10">
        <v>60</v>
      </c>
      <c r="D710" s="11"/>
    </row>
    <row r="711" s="1" customFormat="1" ht="12" customHeight="1" spans="1:42">
      <c r="A711" s="8">
        <f t="shared" si="11"/>
        <v>709</v>
      </c>
      <c r="B711" s="9" t="s">
        <v>705</v>
      </c>
      <c r="C711" s="10">
        <v>60</v>
      </c>
      <c r="D711" s="11"/>
    </row>
    <row r="712" s="1" customFormat="1" ht="12" customHeight="1" spans="1:42">
      <c r="A712" s="8">
        <f t="shared" si="11"/>
        <v>710</v>
      </c>
      <c r="B712" s="9" t="s">
        <v>706</v>
      </c>
      <c r="C712" s="10">
        <v>60</v>
      </c>
      <c r="D712" s="11"/>
    </row>
    <row r="713" s="1" customFormat="1" ht="12" customHeight="1" spans="1:42">
      <c r="A713" s="8">
        <f t="shared" si="11"/>
        <v>711</v>
      </c>
      <c r="B713" s="9" t="s">
        <v>707</v>
      </c>
      <c r="C713" s="10">
        <v>60</v>
      </c>
      <c r="D713" s="11"/>
    </row>
    <row r="714" s="1" customFormat="1" ht="12" customHeight="1" spans="1:42">
      <c r="A714" s="8">
        <f t="shared" si="11"/>
        <v>712</v>
      </c>
      <c r="B714" s="16" t="s">
        <v>708</v>
      </c>
      <c r="C714" s="10">
        <v>60</v>
      </c>
      <c r="D714" s="11"/>
    </row>
    <row r="715" s="1" customFormat="1" ht="12" customHeight="1" spans="1:42">
      <c r="A715" s="8">
        <f t="shared" si="11"/>
        <v>713</v>
      </c>
      <c r="B715" s="26" t="s">
        <v>709</v>
      </c>
      <c r="C715" s="10">
        <v>60</v>
      </c>
      <c r="D715" s="11"/>
    </row>
    <row r="716" s="1" customFormat="1" ht="12" customHeight="1" spans="1:42">
      <c r="A716" s="8">
        <f t="shared" si="11"/>
        <v>714</v>
      </c>
      <c r="B716" s="25" t="s">
        <v>710</v>
      </c>
      <c r="C716" s="10">
        <v>60</v>
      </c>
      <c r="D716" s="11"/>
    </row>
    <row r="717" s="1" customFormat="1" ht="12" customHeight="1" spans="1:42">
      <c r="A717" s="8">
        <f t="shared" si="11"/>
        <v>715</v>
      </c>
      <c r="B717" s="13" t="s">
        <v>711</v>
      </c>
      <c r="C717" s="10">
        <v>60</v>
      </c>
      <c r="D717" s="11"/>
    </row>
    <row r="718" s="1" customFormat="1" ht="12" customHeight="1" spans="1:42">
      <c r="A718" s="8">
        <f t="shared" si="11"/>
        <v>716</v>
      </c>
      <c r="B718" s="13" t="s">
        <v>712</v>
      </c>
      <c r="C718" s="10">
        <v>60</v>
      </c>
      <c r="D718" s="11"/>
    </row>
    <row r="719" s="1" customFormat="1" ht="12" customHeight="1" spans="1:42">
      <c r="A719" s="8">
        <f t="shared" si="11"/>
        <v>717</v>
      </c>
      <c r="B719" s="13" t="s">
        <v>713</v>
      </c>
      <c r="C719" s="10">
        <v>60</v>
      </c>
      <c r="D719" s="11"/>
    </row>
    <row r="720" s="2" customFormat="1" ht="12" customHeight="1" spans="1:42">
      <c r="A720" s="8">
        <f t="shared" si="11"/>
        <v>718</v>
      </c>
      <c r="B720" s="25" t="s">
        <v>714</v>
      </c>
      <c r="C720" s="10">
        <v>60</v>
      </c>
      <c r="D720" s="11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F720" s="38"/>
      <c r="AG720" s="38"/>
      <c r="AH720" s="38"/>
      <c r="AI720" s="38"/>
      <c r="AJ720" s="38"/>
      <c r="AK720" s="38"/>
      <c r="AL720" s="38"/>
      <c r="AM720" s="38"/>
      <c r="AN720" s="38"/>
      <c r="AO720" s="38"/>
      <c r="AP720" s="38"/>
    </row>
    <row r="721" s="1" customFormat="1" ht="12" customHeight="1" spans="1:4">
      <c r="A721" s="8">
        <f t="shared" si="11"/>
        <v>719</v>
      </c>
      <c r="B721" s="25" t="s">
        <v>715</v>
      </c>
      <c r="C721" s="10">
        <v>60</v>
      </c>
      <c r="D721" s="11"/>
    </row>
    <row r="722" s="1" customFormat="1" ht="12" customHeight="1" spans="1:4">
      <c r="A722" s="8">
        <f t="shared" si="11"/>
        <v>720</v>
      </c>
      <c r="B722" s="25" t="s">
        <v>716</v>
      </c>
      <c r="C722" s="10">
        <v>60</v>
      </c>
      <c r="D722" s="11"/>
    </row>
    <row r="723" s="1" customFormat="1" ht="12" customHeight="1" spans="1:4">
      <c r="A723" s="8">
        <f t="shared" si="11"/>
        <v>721</v>
      </c>
      <c r="B723" s="25" t="s">
        <v>717</v>
      </c>
      <c r="C723" s="10">
        <v>60</v>
      </c>
      <c r="D723" s="11"/>
    </row>
    <row r="724" s="1" customFormat="1" ht="12" customHeight="1" spans="1:4">
      <c r="A724" s="8">
        <f t="shared" si="11"/>
        <v>722</v>
      </c>
      <c r="B724" s="31" t="s">
        <v>718</v>
      </c>
      <c r="C724" s="10">
        <v>60</v>
      </c>
      <c r="D724" s="11"/>
    </row>
    <row r="725" s="1" customFormat="1" ht="12" customHeight="1" spans="1:4">
      <c r="A725" s="8">
        <f t="shared" si="11"/>
        <v>723</v>
      </c>
      <c r="B725" s="14" t="s">
        <v>719</v>
      </c>
      <c r="C725" s="10">
        <v>60</v>
      </c>
      <c r="D725" s="11"/>
    </row>
    <row r="726" s="1" customFormat="1" ht="12" customHeight="1" spans="1:4">
      <c r="A726" s="8">
        <f t="shared" si="11"/>
        <v>724</v>
      </c>
      <c r="B726" s="18" t="s">
        <v>720</v>
      </c>
      <c r="C726" s="10">
        <v>60</v>
      </c>
      <c r="D726" s="11"/>
    </row>
    <row r="727" s="1" customFormat="1" ht="12" customHeight="1" spans="1:4">
      <c r="A727" s="8">
        <f t="shared" si="11"/>
        <v>725</v>
      </c>
      <c r="B727" s="18" t="s">
        <v>721</v>
      </c>
      <c r="C727" s="10">
        <v>60</v>
      </c>
      <c r="D727" s="11"/>
    </row>
    <row r="728" s="1" customFormat="1" ht="12" customHeight="1" spans="1:4">
      <c r="A728" s="8">
        <f t="shared" si="11"/>
        <v>726</v>
      </c>
      <c r="B728" s="31" t="s">
        <v>722</v>
      </c>
      <c r="C728" s="10">
        <v>60</v>
      </c>
      <c r="D728" s="11"/>
    </row>
    <row r="729" s="1" customFormat="1" ht="12" customHeight="1" spans="1:4">
      <c r="A729" s="8">
        <f t="shared" si="11"/>
        <v>727</v>
      </c>
      <c r="B729" s="12" t="s">
        <v>723</v>
      </c>
      <c r="C729" s="10">
        <v>60</v>
      </c>
      <c r="D729" s="11"/>
    </row>
    <row r="730" s="1" customFormat="1" ht="12" customHeight="1" spans="1:4">
      <c r="A730" s="8">
        <f t="shared" si="11"/>
        <v>728</v>
      </c>
      <c r="B730" s="19" t="s">
        <v>724</v>
      </c>
      <c r="C730" s="10">
        <v>60</v>
      </c>
      <c r="D730" s="11"/>
    </row>
    <row r="731" s="1" customFormat="1" ht="12" customHeight="1" spans="1:4">
      <c r="A731" s="8">
        <f t="shared" si="11"/>
        <v>729</v>
      </c>
      <c r="B731" s="19" t="s">
        <v>725</v>
      </c>
      <c r="C731" s="10">
        <v>60</v>
      </c>
      <c r="D731" s="11"/>
    </row>
    <row r="732" s="1" customFormat="1" ht="12" customHeight="1" spans="1:4">
      <c r="A732" s="8">
        <f t="shared" si="11"/>
        <v>730</v>
      </c>
      <c r="B732" s="9" t="s">
        <v>726</v>
      </c>
      <c r="C732" s="10">
        <v>60</v>
      </c>
      <c r="D732" s="11"/>
    </row>
    <row r="733" s="1" customFormat="1" ht="12" customHeight="1" spans="1:4">
      <c r="A733" s="8">
        <f t="shared" si="11"/>
        <v>731</v>
      </c>
      <c r="B733" s="9" t="s">
        <v>727</v>
      </c>
      <c r="C733" s="10">
        <v>60</v>
      </c>
      <c r="D733" s="11"/>
    </row>
    <row r="734" s="1" customFormat="1" ht="12" customHeight="1" spans="1:4">
      <c r="A734" s="8">
        <f t="shared" si="11"/>
        <v>732</v>
      </c>
      <c r="B734" s="9" t="s">
        <v>728</v>
      </c>
      <c r="C734" s="10">
        <v>60</v>
      </c>
      <c r="D734" s="11"/>
    </row>
    <row r="735" s="1" customFormat="1" ht="12" customHeight="1" spans="1:4">
      <c r="A735" s="8">
        <f t="shared" si="11"/>
        <v>733</v>
      </c>
      <c r="B735" s="9" t="s">
        <v>729</v>
      </c>
      <c r="C735" s="10">
        <v>60</v>
      </c>
      <c r="D735" s="11"/>
    </row>
    <row r="736" s="1" customFormat="1" ht="12" customHeight="1" spans="1:4">
      <c r="A736" s="8">
        <f t="shared" si="11"/>
        <v>734</v>
      </c>
      <c r="B736" s="12" t="s">
        <v>730</v>
      </c>
      <c r="C736" s="10">
        <v>60</v>
      </c>
      <c r="D736" s="11"/>
    </row>
    <row r="737" s="1" customFormat="1" ht="12" customHeight="1" spans="1:4">
      <c r="A737" s="8">
        <f t="shared" si="11"/>
        <v>735</v>
      </c>
      <c r="B737" s="12" t="s">
        <v>731</v>
      </c>
      <c r="C737" s="10">
        <v>60</v>
      </c>
      <c r="D737" s="11"/>
    </row>
    <row r="738" s="1" customFormat="1" ht="12" customHeight="1" spans="1:4">
      <c r="A738" s="8">
        <f t="shared" si="11"/>
        <v>736</v>
      </c>
      <c r="B738" s="12" t="s">
        <v>732</v>
      </c>
      <c r="C738" s="10">
        <v>60</v>
      </c>
      <c r="D738" s="11"/>
    </row>
    <row r="739" s="1" customFormat="1" ht="12" customHeight="1" spans="1:4">
      <c r="A739" s="8">
        <f t="shared" si="11"/>
        <v>737</v>
      </c>
      <c r="B739" s="12" t="s">
        <v>733</v>
      </c>
      <c r="C739" s="10">
        <v>60</v>
      </c>
      <c r="D739" s="11"/>
    </row>
    <row r="740" s="1" customFormat="1" ht="12" customHeight="1" spans="1:4">
      <c r="A740" s="8">
        <f t="shared" si="11"/>
        <v>738</v>
      </c>
      <c r="B740" s="18" t="s">
        <v>734</v>
      </c>
      <c r="C740" s="10">
        <v>60</v>
      </c>
      <c r="D740" s="11"/>
    </row>
    <row r="741" s="1" customFormat="1" ht="12" customHeight="1" spans="1:4">
      <c r="A741" s="8">
        <f t="shared" si="11"/>
        <v>739</v>
      </c>
      <c r="B741" s="12" t="s">
        <v>735</v>
      </c>
      <c r="C741" s="10">
        <v>60</v>
      </c>
      <c r="D741" s="11"/>
    </row>
    <row r="742" s="1" customFormat="1" ht="12" customHeight="1" spans="1:4">
      <c r="A742" s="8">
        <f t="shared" si="11"/>
        <v>740</v>
      </c>
      <c r="B742" s="12" t="s">
        <v>736</v>
      </c>
      <c r="C742" s="10">
        <v>60</v>
      </c>
      <c r="D742" s="11"/>
    </row>
    <row r="743" s="1" customFormat="1" ht="12" customHeight="1" spans="1:4">
      <c r="A743" s="8">
        <f t="shared" si="11"/>
        <v>741</v>
      </c>
      <c r="B743" s="95" t="s">
        <v>737</v>
      </c>
      <c r="C743" s="10">
        <v>60</v>
      </c>
      <c r="D743" s="11"/>
    </row>
    <row r="744" s="1" customFormat="1" ht="12" customHeight="1" spans="1:4">
      <c r="A744" s="8">
        <f t="shared" si="11"/>
        <v>742</v>
      </c>
      <c r="B744" s="21" t="s">
        <v>738</v>
      </c>
      <c r="C744" s="10">
        <v>60</v>
      </c>
      <c r="D744" s="11"/>
    </row>
    <row r="745" s="1" customFormat="1" ht="12" customHeight="1" spans="1:4">
      <c r="A745" s="8">
        <f t="shared" si="11"/>
        <v>743</v>
      </c>
      <c r="B745" s="21" t="s">
        <v>739</v>
      </c>
      <c r="C745" s="10">
        <v>60</v>
      </c>
      <c r="D745" s="11"/>
    </row>
    <row r="746" s="1" customFormat="1" ht="12" customHeight="1" spans="1:4">
      <c r="A746" s="8">
        <f t="shared" si="11"/>
        <v>744</v>
      </c>
      <c r="B746" s="21" t="s">
        <v>740</v>
      </c>
      <c r="C746" s="10">
        <v>60</v>
      </c>
      <c r="D746" s="11"/>
    </row>
    <row r="747" s="1" customFormat="1" ht="12" customHeight="1" spans="1:4">
      <c r="A747" s="8">
        <f t="shared" si="11"/>
        <v>745</v>
      </c>
      <c r="B747" s="18" t="s">
        <v>741</v>
      </c>
      <c r="C747" s="10">
        <v>60</v>
      </c>
      <c r="D747" s="11"/>
    </row>
    <row r="748" s="1" customFormat="1" ht="12" customHeight="1" spans="1:4">
      <c r="A748" s="8">
        <f t="shared" si="11"/>
        <v>746</v>
      </c>
      <c r="B748" s="12" t="s">
        <v>742</v>
      </c>
      <c r="C748" s="10">
        <v>60</v>
      </c>
      <c r="D748" s="11"/>
    </row>
    <row r="749" s="1" customFormat="1" ht="12" customHeight="1" spans="1:4">
      <c r="A749" s="8">
        <f t="shared" si="11"/>
        <v>747</v>
      </c>
      <c r="B749" s="12" t="s">
        <v>743</v>
      </c>
      <c r="C749" s="10">
        <v>60</v>
      </c>
      <c r="D749" s="11"/>
    </row>
    <row r="750" s="1" customFormat="1" ht="12" customHeight="1" spans="1:4">
      <c r="A750" s="8">
        <f t="shared" si="11"/>
        <v>748</v>
      </c>
      <c r="B750" s="12" t="s">
        <v>744</v>
      </c>
      <c r="C750" s="10">
        <v>60</v>
      </c>
      <c r="D750" s="11"/>
    </row>
    <row r="751" s="1" customFormat="1" ht="12" customHeight="1" spans="1:4">
      <c r="A751" s="8">
        <f t="shared" si="11"/>
        <v>749</v>
      </c>
      <c r="B751" s="12" t="s">
        <v>745</v>
      </c>
      <c r="C751" s="10">
        <v>60</v>
      </c>
      <c r="D751" s="11"/>
    </row>
    <row r="752" s="1" customFormat="1" ht="12" customHeight="1" spans="1:4">
      <c r="A752" s="8">
        <f t="shared" si="11"/>
        <v>750</v>
      </c>
      <c r="B752" s="12" t="s">
        <v>746</v>
      </c>
      <c r="C752" s="10">
        <v>60</v>
      </c>
      <c r="D752" s="11"/>
    </row>
    <row r="753" s="1" customFormat="1" ht="12" customHeight="1" spans="1:4">
      <c r="A753" s="8">
        <f t="shared" si="11"/>
        <v>751</v>
      </c>
      <c r="B753" s="12" t="s">
        <v>747</v>
      </c>
      <c r="C753" s="28">
        <v>60</v>
      </c>
      <c r="D753" s="11"/>
    </row>
    <row r="754" s="1" customFormat="1" ht="12" customHeight="1" spans="1:4">
      <c r="A754" s="8">
        <f t="shared" si="11"/>
        <v>752</v>
      </c>
      <c r="B754" s="12" t="s">
        <v>748</v>
      </c>
      <c r="C754" s="10">
        <v>60</v>
      </c>
      <c r="D754" s="11"/>
    </row>
    <row r="755" s="1" customFormat="1" ht="12" customHeight="1" spans="1:4">
      <c r="A755" s="8">
        <f t="shared" si="11"/>
        <v>753</v>
      </c>
      <c r="B755" s="12" t="s">
        <v>749</v>
      </c>
      <c r="C755" s="10">
        <v>60</v>
      </c>
      <c r="D755" s="11"/>
    </row>
    <row r="756" s="1" customFormat="1" ht="12" customHeight="1" spans="1:4">
      <c r="A756" s="8">
        <f t="shared" si="11"/>
        <v>754</v>
      </c>
      <c r="B756" s="9" t="s">
        <v>750</v>
      </c>
      <c r="C756" s="10">
        <v>60</v>
      </c>
      <c r="D756" s="11"/>
    </row>
    <row r="757" s="1" customFormat="1" ht="12" customHeight="1" spans="1:4">
      <c r="A757" s="8">
        <f t="shared" si="11"/>
        <v>755</v>
      </c>
      <c r="B757" s="9" t="s">
        <v>751</v>
      </c>
      <c r="C757" s="10">
        <v>60</v>
      </c>
      <c r="D757" s="11"/>
    </row>
    <row r="758" s="1" customFormat="1" ht="12" customHeight="1" spans="1:4">
      <c r="A758" s="8">
        <f t="shared" si="11"/>
        <v>756</v>
      </c>
      <c r="B758" s="9" t="s">
        <v>271</v>
      </c>
      <c r="C758" s="10">
        <v>60</v>
      </c>
      <c r="D758" s="11"/>
    </row>
    <row r="759" s="1" customFormat="1" ht="12" customHeight="1" spans="1:4">
      <c r="A759" s="8">
        <f t="shared" si="11"/>
        <v>757</v>
      </c>
      <c r="B759" s="9" t="s">
        <v>752</v>
      </c>
      <c r="C759" s="10">
        <v>60</v>
      </c>
      <c r="D759" s="11"/>
    </row>
    <row r="760" s="1" customFormat="1" ht="12" customHeight="1" spans="1:4">
      <c r="A760" s="8">
        <f t="shared" si="11"/>
        <v>758</v>
      </c>
      <c r="B760" s="9" t="s">
        <v>753</v>
      </c>
      <c r="C760" s="10">
        <v>60</v>
      </c>
      <c r="D760" s="11"/>
    </row>
    <row r="761" s="1" customFormat="1" ht="12" customHeight="1" spans="1:4">
      <c r="A761" s="8">
        <f t="shared" si="11"/>
        <v>759</v>
      </c>
      <c r="B761" s="9" t="s">
        <v>754</v>
      </c>
      <c r="C761" s="10">
        <v>60</v>
      </c>
      <c r="D761" s="11"/>
    </row>
    <row r="762" s="1" customFormat="1" ht="12" customHeight="1" spans="1:4">
      <c r="A762" s="8">
        <f t="shared" si="11"/>
        <v>760</v>
      </c>
      <c r="B762" s="9" t="s">
        <v>755</v>
      </c>
      <c r="C762" s="10">
        <v>60</v>
      </c>
      <c r="D762" s="11"/>
    </row>
    <row r="763" s="1" customFormat="1" ht="12" customHeight="1" spans="1:4">
      <c r="A763" s="8">
        <f t="shared" si="11"/>
        <v>761</v>
      </c>
      <c r="B763" s="9" t="s">
        <v>756</v>
      </c>
      <c r="C763" s="10">
        <v>60</v>
      </c>
      <c r="D763" s="11"/>
    </row>
    <row r="764" s="1" customFormat="1" ht="12" customHeight="1" spans="1:4">
      <c r="A764" s="8">
        <f t="shared" si="11"/>
        <v>762</v>
      </c>
      <c r="B764" s="9" t="s">
        <v>757</v>
      </c>
      <c r="C764" s="10">
        <v>60</v>
      </c>
      <c r="D764" s="11"/>
    </row>
    <row r="765" s="1" customFormat="1" ht="12" customHeight="1" spans="1:4">
      <c r="A765" s="8">
        <f t="shared" si="11"/>
        <v>763</v>
      </c>
      <c r="B765" s="9" t="s">
        <v>758</v>
      </c>
      <c r="C765" s="10">
        <v>60</v>
      </c>
      <c r="D765" s="11"/>
    </row>
    <row r="766" s="1" customFormat="1" ht="12" customHeight="1" spans="1:4">
      <c r="A766" s="8">
        <f t="shared" si="11"/>
        <v>764</v>
      </c>
      <c r="B766" s="9" t="s">
        <v>759</v>
      </c>
      <c r="C766" s="10">
        <v>60</v>
      </c>
      <c r="D766" s="11"/>
    </row>
    <row r="767" s="1" customFormat="1" ht="12" customHeight="1" spans="1:4">
      <c r="A767" s="8">
        <f t="shared" si="11"/>
        <v>765</v>
      </c>
      <c r="B767" s="9" t="s">
        <v>760</v>
      </c>
      <c r="C767" s="10">
        <v>60</v>
      </c>
      <c r="D767" s="11"/>
    </row>
    <row r="768" s="1" customFormat="1" ht="12" customHeight="1" spans="1:4">
      <c r="A768" s="8">
        <f t="shared" si="11"/>
        <v>766</v>
      </c>
      <c r="B768" s="9" t="s">
        <v>761</v>
      </c>
      <c r="C768" s="10">
        <v>60</v>
      </c>
      <c r="D768" s="11"/>
    </row>
    <row r="769" s="1" customFormat="1" ht="12" customHeight="1" spans="1:4">
      <c r="A769" s="8">
        <f t="shared" si="11"/>
        <v>767</v>
      </c>
      <c r="B769" s="9" t="s">
        <v>762</v>
      </c>
      <c r="C769" s="10">
        <v>60</v>
      </c>
      <c r="D769" s="11"/>
    </row>
    <row r="770" s="1" customFormat="1" ht="12" customHeight="1" spans="1:4">
      <c r="A770" s="8">
        <f t="shared" si="11"/>
        <v>768</v>
      </c>
      <c r="B770" s="9" t="s">
        <v>763</v>
      </c>
      <c r="C770" s="10">
        <v>60</v>
      </c>
      <c r="D770" s="11"/>
    </row>
    <row r="771" s="1" customFormat="1" ht="12" customHeight="1" spans="1:4">
      <c r="A771" s="8">
        <f t="shared" si="11"/>
        <v>769</v>
      </c>
      <c r="B771" s="9" t="s">
        <v>764</v>
      </c>
      <c r="C771" s="10">
        <v>60</v>
      </c>
      <c r="D771" s="11"/>
    </row>
    <row r="772" s="1" customFormat="1" ht="12" customHeight="1" spans="1:4">
      <c r="A772" s="8">
        <f t="shared" ref="A772:A835" si="12">ROW()-2</f>
        <v>770</v>
      </c>
      <c r="B772" s="9" t="s">
        <v>765</v>
      </c>
      <c r="C772" s="10">
        <v>60</v>
      </c>
      <c r="D772" s="11"/>
    </row>
    <row r="773" s="1" customFormat="1" ht="12" customHeight="1" spans="1:4">
      <c r="A773" s="8">
        <f t="shared" si="12"/>
        <v>771</v>
      </c>
      <c r="B773" s="9" t="s">
        <v>766</v>
      </c>
      <c r="C773" s="10">
        <v>60</v>
      </c>
      <c r="D773" s="11"/>
    </row>
    <row r="774" s="1" customFormat="1" ht="12" customHeight="1" spans="1:4">
      <c r="A774" s="8">
        <f t="shared" si="12"/>
        <v>772</v>
      </c>
      <c r="B774" s="9" t="s">
        <v>767</v>
      </c>
      <c r="C774" s="10">
        <v>60</v>
      </c>
      <c r="D774" s="11"/>
    </row>
    <row r="775" s="1" customFormat="1" ht="12" customHeight="1" spans="1:4">
      <c r="A775" s="8">
        <f t="shared" si="12"/>
        <v>773</v>
      </c>
      <c r="B775" s="9" t="s">
        <v>768</v>
      </c>
      <c r="C775" s="10">
        <v>60</v>
      </c>
      <c r="D775" s="11"/>
    </row>
    <row r="776" s="1" customFormat="1" ht="12" customHeight="1" spans="1:4">
      <c r="A776" s="8">
        <f t="shared" si="12"/>
        <v>774</v>
      </c>
      <c r="B776" s="9" t="s">
        <v>769</v>
      </c>
      <c r="C776" s="10">
        <v>60</v>
      </c>
      <c r="D776" s="11"/>
    </row>
    <row r="777" s="1" customFormat="1" ht="12" customHeight="1" spans="1:4">
      <c r="A777" s="8">
        <f t="shared" si="12"/>
        <v>775</v>
      </c>
      <c r="B777" s="9" t="s">
        <v>770</v>
      </c>
      <c r="C777" s="10">
        <v>60</v>
      </c>
      <c r="D777" s="11"/>
    </row>
    <row r="778" s="1" customFormat="1" ht="12" customHeight="1" spans="1:4">
      <c r="A778" s="8">
        <f t="shared" si="12"/>
        <v>776</v>
      </c>
      <c r="B778" s="9" t="s">
        <v>771</v>
      </c>
      <c r="C778" s="10">
        <v>60</v>
      </c>
      <c r="D778" s="11"/>
    </row>
    <row r="779" s="1" customFormat="1" ht="12" customHeight="1" spans="1:4">
      <c r="A779" s="8">
        <f t="shared" si="12"/>
        <v>777</v>
      </c>
      <c r="B779" s="9" t="s">
        <v>772</v>
      </c>
      <c r="C779" s="10">
        <v>60</v>
      </c>
      <c r="D779" s="11"/>
    </row>
    <row r="780" s="1" customFormat="1" ht="12" customHeight="1" spans="1:4">
      <c r="A780" s="8">
        <f t="shared" si="12"/>
        <v>778</v>
      </c>
      <c r="B780" s="14" t="s">
        <v>773</v>
      </c>
      <c r="C780" s="10">
        <v>60</v>
      </c>
      <c r="D780" s="11"/>
    </row>
    <row r="781" s="1" customFormat="1" ht="12" customHeight="1" spans="1:4">
      <c r="A781" s="8">
        <f t="shared" si="12"/>
        <v>779</v>
      </c>
      <c r="B781" s="40" t="s">
        <v>774</v>
      </c>
      <c r="C781" s="10">
        <v>60</v>
      </c>
      <c r="D781" s="11"/>
    </row>
    <row r="782" s="1" customFormat="1" ht="12" customHeight="1" spans="1:4">
      <c r="A782" s="8">
        <f t="shared" si="12"/>
        <v>780</v>
      </c>
      <c r="B782" s="30" t="s">
        <v>775</v>
      </c>
      <c r="C782" s="10">
        <v>60</v>
      </c>
      <c r="D782" s="11"/>
    </row>
    <row r="783" s="1" customFormat="1" ht="12" customHeight="1" spans="1:4">
      <c r="A783" s="8">
        <f t="shared" si="12"/>
        <v>781</v>
      </c>
      <c r="B783" s="36" t="s">
        <v>776</v>
      </c>
      <c r="C783" s="10">
        <v>60</v>
      </c>
      <c r="D783" s="11"/>
    </row>
    <row r="784" s="1" customFormat="1" ht="12" customHeight="1" spans="1:4">
      <c r="A784" s="8">
        <f t="shared" si="12"/>
        <v>782</v>
      </c>
      <c r="B784" s="13" t="s">
        <v>777</v>
      </c>
      <c r="C784" s="10">
        <v>60</v>
      </c>
      <c r="D784" s="11"/>
    </row>
    <row r="785" s="1" customFormat="1" ht="12" customHeight="1" spans="1:4">
      <c r="A785" s="8">
        <f t="shared" si="12"/>
        <v>783</v>
      </c>
      <c r="B785" s="30" t="s">
        <v>778</v>
      </c>
      <c r="C785" s="10">
        <v>60</v>
      </c>
      <c r="D785" s="11"/>
    </row>
    <row r="786" s="1" customFormat="1" ht="12" customHeight="1" spans="1:4">
      <c r="A786" s="8">
        <f t="shared" si="12"/>
        <v>784</v>
      </c>
      <c r="B786" s="16" t="s">
        <v>779</v>
      </c>
      <c r="C786" s="10">
        <v>60</v>
      </c>
      <c r="D786" s="11"/>
    </row>
    <row r="787" s="1" customFormat="1" ht="12" customHeight="1" spans="1:4">
      <c r="A787" s="8">
        <f t="shared" si="12"/>
        <v>785</v>
      </c>
      <c r="B787" s="16" t="s">
        <v>780</v>
      </c>
      <c r="C787" s="10">
        <v>60</v>
      </c>
      <c r="D787" s="11"/>
    </row>
    <row r="788" s="1" customFormat="1" ht="12" customHeight="1" spans="1:4">
      <c r="A788" s="8">
        <f t="shared" si="12"/>
        <v>786</v>
      </c>
      <c r="B788" s="16" t="s">
        <v>781</v>
      </c>
      <c r="C788" s="10">
        <v>60</v>
      </c>
      <c r="D788" s="11"/>
    </row>
    <row r="789" s="1" customFormat="1" ht="12" customHeight="1" spans="1:4">
      <c r="A789" s="8">
        <f t="shared" si="12"/>
        <v>787</v>
      </c>
      <c r="B789" s="16" t="s">
        <v>782</v>
      </c>
      <c r="C789" s="10">
        <v>60</v>
      </c>
      <c r="D789" s="11"/>
    </row>
    <row r="790" s="1" customFormat="1" ht="12" customHeight="1" spans="1:4">
      <c r="A790" s="8">
        <f t="shared" si="12"/>
        <v>788</v>
      </c>
      <c r="B790" s="9" t="s">
        <v>783</v>
      </c>
      <c r="C790" s="10">
        <v>60</v>
      </c>
      <c r="D790" s="11"/>
    </row>
    <row r="791" s="1" customFormat="1" ht="12" customHeight="1" spans="1:4">
      <c r="A791" s="8">
        <f t="shared" si="12"/>
        <v>789</v>
      </c>
      <c r="B791" s="16" t="s">
        <v>784</v>
      </c>
      <c r="C791" s="10">
        <v>60</v>
      </c>
      <c r="D791" s="11"/>
    </row>
    <row r="792" s="1" customFormat="1" ht="12" customHeight="1" spans="1:4">
      <c r="A792" s="8">
        <f t="shared" si="12"/>
        <v>790</v>
      </c>
      <c r="B792" s="9" t="s">
        <v>785</v>
      </c>
      <c r="C792" s="10">
        <v>60</v>
      </c>
      <c r="D792" s="11"/>
    </row>
    <row r="793" s="1" customFormat="1" ht="12" customHeight="1" spans="1:4">
      <c r="A793" s="8">
        <f t="shared" si="12"/>
        <v>791</v>
      </c>
      <c r="B793" s="16" t="s">
        <v>786</v>
      </c>
      <c r="C793" s="10">
        <v>60</v>
      </c>
      <c r="D793" s="11"/>
    </row>
    <row r="794" s="1" customFormat="1" ht="12" customHeight="1" spans="1:4">
      <c r="A794" s="8">
        <f t="shared" si="12"/>
        <v>792</v>
      </c>
      <c r="B794" s="16" t="s">
        <v>787</v>
      </c>
      <c r="C794" s="10">
        <v>60</v>
      </c>
      <c r="D794" s="11"/>
    </row>
    <row r="795" s="1" customFormat="1" ht="12" customHeight="1" spans="1:4">
      <c r="A795" s="8">
        <f t="shared" si="12"/>
        <v>793</v>
      </c>
      <c r="B795" s="9" t="s">
        <v>788</v>
      </c>
      <c r="C795" s="10">
        <v>60</v>
      </c>
      <c r="D795" s="11"/>
    </row>
    <row r="796" s="1" customFormat="1" ht="12" customHeight="1" spans="1:4">
      <c r="A796" s="8">
        <f t="shared" si="12"/>
        <v>794</v>
      </c>
      <c r="B796" s="16" t="s">
        <v>789</v>
      </c>
      <c r="C796" s="10">
        <v>60</v>
      </c>
      <c r="D796" s="11"/>
    </row>
    <row r="797" s="1" customFormat="1" ht="12" customHeight="1" spans="1:4">
      <c r="A797" s="8">
        <f t="shared" si="12"/>
        <v>795</v>
      </c>
      <c r="B797" s="9" t="s">
        <v>790</v>
      </c>
      <c r="C797" s="10">
        <v>60</v>
      </c>
      <c r="D797" s="11"/>
    </row>
    <row r="798" s="1" customFormat="1" ht="12" customHeight="1" spans="1:4">
      <c r="A798" s="8">
        <f t="shared" si="12"/>
        <v>796</v>
      </c>
      <c r="B798" s="9" t="s">
        <v>791</v>
      </c>
      <c r="C798" s="10">
        <v>60</v>
      </c>
      <c r="D798" s="11"/>
    </row>
    <row r="799" s="1" customFormat="1" ht="12" customHeight="1" spans="1:4">
      <c r="A799" s="8">
        <f t="shared" si="12"/>
        <v>797</v>
      </c>
      <c r="B799" s="16" t="s">
        <v>792</v>
      </c>
      <c r="C799" s="10">
        <v>60</v>
      </c>
      <c r="D799" s="11"/>
    </row>
    <row r="800" s="1" customFormat="1" ht="12" customHeight="1" spans="1:4">
      <c r="A800" s="8">
        <f t="shared" si="12"/>
        <v>798</v>
      </c>
      <c r="B800" s="9" t="s">
        <v>793</v>
      </c>
      <c r="C800" s="10">
        <v>60</v>
      </c>
      <c r="D800" s="11"/>
    </row>
    <row r="801" s="1" customFormat="1" ht="12" customHeight="1" spans="1:4">
      <c r="A801" s="8">
        <f t="shared" si="12"/>
        <v>799</v>
      </c>
      <c r="B801" s="9" t="s">
        <v>794</v>
      </c>
      <c r="C801" s="10">
        <v>60</v>
      </c>
      <c r="D801" s="11"/>
    </row>
    <row r="802" s="1" customFormat="1" ht="12" customHeight="1" spans="1:4">
      <c r="A802" s="8">
        <f t="shared" si="12"/>
        <v>800</v>
      </c>
      <c r="B802" s="9" t="s">
        <v>795</v>
      </c>
      <c r="C802" s="10">
        <v>60</v>
      </c>
      <c r="D802" s="11"/>
    </row>
    <row r="803" s="1" customFormat="1" ht="12" customHeight="1" spans="1:4">
      <c r="A803" s="8">
        <f t="shared" si="12"/>
        <v>801</v>
      </c>
      <c r="B803" s="9" t="s">
        <v>796</v>
      </c>
      <c r="C803" s="10">
        <v>60</v>
      </c>
      <c r="D803" s="11"/>
    </row>
    <row r="804" s="1" customFormat="1" ht="12" customHeight="1" spans="1:4">
      <c r="A804" s="8">
        <f t="shared" si="12"/>
        <v>802</v>
      </c>
      <c r="B804" s="25" t="s">
        <v>797</v>
      </c>
      <c r="C804" s="10">
        <v>60</v>
      </c>
      <c r="D804" s="11"/>
    </row>
    <row r="805" s="1" customFormat="1" ht="12" customHeight="1" spans="1:4">
      <c r="A805" s="8">
        <f t="shared" si="12"/>
        <v>803</v>
      </c>
      <c r="B805" s="13" t="s">
        <v>798</v>
      </c>
      <c r="C805" s="10">
        <v>60</v>
      </c>
      <c r="D805" s="11"/>
    </row>
    <row r="806" s="1" customFormat="1" ht="12" customHeight="1" spans="1:4">
      <c r="A806" s="8">
        <f t="shared" si="12"/>
        <v>804</v>
      </c>
      <c r="B806" s="25" t="s">
        <v>799</v>
      </c>
      <c r="C806" s="10">
        <v>60</v>
      </c>
      <c r="D806" s="11"/>
    </row>
    <row r="807" s="1" customFormat="1" ht="12" customHeight="1" spans="1:4">
      <c r="A807" s="8">
        <f t="shared" si="12"/>
        <v>805</v>
      </c>
      <c r="B807" s="25" t="s">
        <v>800</v>
      </c>
      <c r="C807" s="10">
        <v>60</v>
      </c>
      <c r="D807" s="11"/>
    </row>
    <row r="808" s="1" customFormat="1" ht="12" customHeight="1" spans="1:4">
      <c r="A808" s="8">
        <f t="shared" si="12"/>
        <v>806</v>
      </c>
      <c r="B808" s="25" t="s">
        <v>801</v>
      </c>
      <c r="C808" s="10">
        <v>60</v>
      </c>
      <c r="D808" s="11"/>
    </row>
    <row r="809" s="1" customFormat="1" ht="12" customHeight="1" spans="1:4">
      <c r="A809" s="8">
        <f t="shared" si="12"/>
        <v>807</v>
      </c>
      <c r="B809" s="12" t="s">
        <v>802</v>
      </c>
      <c r="C809" s="10">
        <v>60</v>
      </c>
      <c r="D809" s="11"/>
    </row>
    <row r="810" s="1" customFormat="1" ht="12" customHeight="1" spans="1:4">
      <c r="A810" s="8">
        <f t="shared" si="12"/>
        <v>808</v>
      </c>
      <c r="B810" s="12" t="s">
        <v>803</v>
      </c>
      <c r="C810" s="10">
        <v>60</v>
      </c>
      <c r="D810" s="11"/>
    </row>
    <row r="811" s="1" customFormat="1" ht="12" customHeight="1" spans="1:4">
      <c r="A811" s="8">
        <f t="shared" si="12"/>
        <v>809</v>
      </c>
      <c r="B811" s="12" t="s">
        <v>804</v>
      </c>
      <c r="C811" s="10">
        <v>60</v>
      </c>
      <c r="D811" s="11"/>
    </row>
    <row r="812" s="1" customFormat="1" ht="12" customHeight="1" spans="1:4">
      <c r="A812" s="8">
        <f t="shared" si="12"/>
        <v>810</v>
      </c>
      <c r="B812" s="12" t="s">
        <v>805</v>
      </c>
      <c r="C812" s="10">
        <v>60</v>
      </c>
      <c r="D812" s="11"/>
    </row>
    <row r="813" s="1" customFormat="1" ht="12" customHeight="1" spans="1:4">
      <c r="A813" s="8">
        <f t="shared" si="12"/>
        <v>811</v>
      </c>
      <c r="B813" s="13" t="s">
        <v>806</v>
      </c>
      <c r="C813" s="10">
        <v>60</v>
      </c>
      <c r="D813" s="11"/>
    </row>
    <row r="814" s="1" customFormat="1" ht="12" customHeight="1" spans="1:4">
      <c r="A814" s="8">
        <f t="shared" si="12"/>
        <v>812</v>
      </c>
      <c r="B814" s="9" t="s">
        <v>807</v>
      </c>
      <c r="C814" s="10">
        <v>60</v>
      </c>
      <c r="D814" s="11"/>
    </row>
    <row r="815" s="1" customFormat="1" ht="12" customHeight="1" spans="1:4">
      <c r="A815" s="8">
        <f t="shared" si="12"/>
        <v>813</v>
      </c>
      <c r="B815" s="9" t="s">
        <v>808</v>
      </c>
      <c r="C815" s="10">
        <v>60</v>
      </c>
      <c r="D815" s="11"/>
    </row>
    <row r="816" s="1" customFormat="1" ht="12" customHeight="1" spans="1:4">
      <c r="A816" s="8">
        <f t="shared" si="12"/>
        <v>814</v>
      </c>
      <c r="B816" s="9" t="s">
        <v>809</v>
      </c>
      <c r="C816" s="10">
        <v>60</v>
      </c>
      <c r="D816" s="11"/>
    </row>
    <row r="817" s="1" customFormat="1" ht="12" customHeight="1" spans="1:4">
      <c r="A817" s="8">
        <f t="shared" si="12"/>
        <v>815</v>
      </c>
      <c r="B817" s="9" t="s">
        <v>810</v>
      </c>
      <c r="C817" s="10">
        <v>60</v>
      </c>
      <c r="D817" s="11"/>
    </row>
    <row r="818" s="1" customFormat="1" ht="12" customHeight="1" spans="1:4">
      <c r="A818" s="8">
        <f t="shared" si="12"/>
        <v>816</v>
      </c>
      <c r="B818" s="19" t="s">
        <v>811</v>
      </c>
      <c r="C818" s="10">
        <v>60</v>
      </c>
      <c r="D818" s="11"/>
    </row>
    <row r="819" s="1" customFormat="1" ht="12" customHeight="1" spans="1:4">
      <c r="A819" s="8">
        <f t="shared" si="12"/>
        <v>817</v>
      </c>
      <c r="B819" s="19" t="s">
        <v>812</v>
      </c>
      <c r="C819" s="10">
        <v>60</v>
      </c>
      <c r="D819" s="11"/>
    </row>
    <row r="820" s="1" customFormat="1" ht="12" customHeight="1" spans="1:4">
      <c r="A820" s="8">
        <f t="shared" si="12"/>
        <v>818</v>
      </c>
      <c r="B820" s="12" t="s">
        <v>813</v>
      </c>
      <c r="C820" s="10">
        <v>60</v>
      </c>
      <c r="D820" s="11"/>
    </row>
    <row r="821" s="1" customFormat="1" ht="12" customHeight="1" spans="1:4">
      <c r="A821" s="8">
        <f t="shared" si="12"/>
        <v>819</v>
      </c>
      <c r="B821" s="12" t="s">
        <v>814</v>
      </c>
      <c r="C821" s="10">
        <v>60</v>
      </c>
      <c r="D821" s="11"/>
    </row>
    <row r="822" s="1" customFormat="1" ht="12" customHeight="1" spans="1:4">
      <c r="A822" s="8">
        <f t="shared" si="12"/>
        <v>820</v>
      </c>
      <c r="B822" s="12" t="s">
        <v>815</v>
      </c>
      <c r="C822" s="10">
        <v>60</v>
      </c>
      <c r="D822" s="11"/>
    </row>
    <row r="823" s="1" customFormat="1" ht="12" customHeight="1" spans="1:4">
      <c r="A823" s="8">
        <f t="shared" si="12"/>
        <v>821</v>
      </c>
      <c r="B823" s="12" t="s">
        <v>816</v>
      </c>
      <c r="C823" s="10">
        <v>60</v>
      </c>
      <c r="D823" s="11"/>
    </row>
    <row r="824" s="1" customFormat="1" ht="12" customHeight="1" spans="1:4">
      <c r="A824" s="8">
        <f t="shared" si="12"/>
        <v>822</v>
      </c>
      <c r="B824" s="12" t="s">
        <v>817</v>
      </c>
      <c r="C824" s="10">
        <v>60</v>
      </c>
      <c r="D824" s="11"/>
    </row>
    <row r="825" s="1" customFormat="1" ht="12" customHeight="1" spans="1:4">
      <c r="A825" s="8">
        <f t="shared" si="12"/>
        <v>823</v>
      </c>
      <c r="B825" s="12" t="s">
        <v>818</v>
      </c>
      <c r="C825" s="10">
        <v>60</v>
      </c>
      <c r="D825" s="11"/>
    </row>
    <row r="826" s="1" customFormat="1" ht="12" customHeight="1" spans="1:4">
      <c r="A826" s="8">
        <f t="shared" si="12"/>
        <v>824</v>
      </c>
      <c r="B826" s="12" t="s">
        <v>819</v>
      </c>
      <c r="C826" s="10">
        <v>60</v>
      </c>
      <c r="D826" s="11"/>
    </row>
    <row r="827" s="1" customFormat="1" ht="12" customHeight="1" spans="1:4">
      <c r="A827" s="8">
        <f t="shared" si="12"/>
        <v>825</v>
      </c>
      <c r="B827" s="12" t="s">
        <v>820</v>
      </c>
      <c r="C827" s="10">
        <v>60</v>
      </c>
      <c r="D827" s="11"/>
    </row>
    <row r="828" s="1" customFormat="1" ht="12" customHeight="1" spans="1:4">
      <c r="A828" s="8">
        <f t="shared" si="12"/>
        <v>826</v>
      </c>
      <c r="B828" s="12" t="s">
        <v>821</v>
      </c>
      <c r="C828" s="10">
        <v>60</v>
      </c>
      <c r="D828" s="11"/>
    </row>
    <row r="829" s="1" customFormat="1" ht="12" customHeight="1" spans="1:4">
      <c r="A829" s="8">
        <f t="shared" si="12"/>
        <v>827</v>
      </c>
      <c r="B829" s="12" t="s">
        <v>822</v>
      </c>
      <c r="C829" s="10">
        <v>60</v>
      </c>
      <c r="D829" s="11"/>
    </row>
    <row r="830" s="1" customFormat="1" ht="12" customHeight="1" spans="1:4">
      <c r="A830" s="8">
        <f t="shared" si="12"/>
        <v>828</v>
      </c>
      <c r="B830" s="9" t="s">
        <v>823</v>
      </c>
      <c r="C830" s="10">
        <v>60</v>
      </c>
      <c r="D830" s="11"/>
    </row>
    <row r="831" s="1" customFormat="1" ht="12" customHeight="1" spans="1:4">
      <c r="A831" s="8">
        <f t="shared" si="12"/>
        <v>829</v>
      </c>
      <c r="B831" s="9" t="s">
        <v>824</v>
      </c>
      <c r="C831" s="10">
        <v>60</v>
      </c>
      <c r="D831" s="11"/>
    </row>
    <row r="832" s="1" customFormat="1" ht="12" customHeight="1" spans="1:4">
      <c r="A832" s="8">
        <f t="shared" si="12"/>
        <v>830</v>
      </c>
      <c r="B832" s="9" t="s">
        <v>825</v>
      </c>
      <c r="C832" s="10">
        <v>60</v>
      </c>
      <c r="D832" s="11"/>
    </row>
    <row r="833" s="1" customFormat="1" ht="12" customHeight="1" spans="1:4">
      <c r="A833" s="8">
        <f t="shared" si="12"/>
        <v>831</v>
      </c>
      <c r="B833" s="9" t="s">
        <v>826</v>
      </c>
      <c r="C833" s="10">
        <v>60</v>
      </c>
      <c r="D833" s="11"/>
    </row>
    <row r="834" s="1" customFormat="1" ht="12" customHeight="1" spans="1:4">
      <c r="A834" s="8">
        <f t="shared" si="12"/>
        <v>832</v>
      </c>
      <c r="B834" s="9" t="s">
        <v>827</v>
      </c>
      <c r="C834" s="10">
        <v>60</v>
      </c>
      <c r="D834" s="11"/>
    </row>
    <row r="835" s="1" customFormat="1" ht="12" customHeight="1" spans="1:4">
      <c r="A835" s="8">
        <f t="shared" si="12"/>
        <v>833</v>
      </c>
      <c r="B835" s="9" t="s">
        <v>828</v>
      </c>
      <c r="C835" s="10">
        <v>60</v>
      </c>
      <c r="D835" s="11"/>
    </row>
    <row r="836" s="1" customFormat="1" ht="12" customHeight="1" spans="1:4">
      <c r="A836" s="8">
        <f t="shared" ref="A836:A899" si="13">ROW()-2</f>
        <v>834</v>
      </c>
      <c r="B836" s="9" t="s">
        <v>829</v>
      </c>
      <c r="C836" s="10">
        <v>60</v>
      </c>
      <c r="D836" s="11"/>
    </row>
    <row r="837" s="1" customFormat="1" ht="12" customHeight="1" spans="1:4">
      <c r="A837" s="8">
        <f t="shared" si="13"/>
        <v>835</v>
      </c>
      <c r="B837" s="9" t="s">
        <v>830</v>
      </c>
      <c r="C837" s="10">
        <v>60</v>
      </c>
      <c r="D837" s="11"/>
    </row>
    <row r="838" s="1" customFormat="1" ht="12" customHeight="1" spans="1:4">
      <c r="A838" s="8">
        <f t="shared" si="13"/>
        <v>836</v>
      </c>
      <c r="B838" s="9" t="s">
        <v>831</v>
      </c>
      <c r="C838" s="10">
        <v>60</v>
      </c>
      <c r="D838" s="11"/>
    </row>
    <row r="839" s="1" customFormat="1" ht="12" customHeight="1" spans="1:4">
      <c r="A839" s="8">
        <f t="shared" si="13"/>
        <v>837</v>
      </c>
      <c r="B839" s="9" t="s">
        <v>832</v>
      </c>
      <c r="C839" s="10">
        <v>60</v>
      </c>
      <c r="D839" s="11"/>
    </row>
    <row r="840" s="1" customFormat="1" ht="12" customHeight="1" spans="1:4">
      <c r="A840" s="8">
        <f t="shared" si="13"/>
        <v>838</v>
      </c>
      <c r="B840" s="9" t="s">
        <v>833</v>
      </c>
      <c r="C840" s="10">
        <v>60</v>
      </c>
      <c r="D840" s="11"/>
    </row>
    <row r="841" s="1" customFormat="1" ht="12" customHeight="1" spans="1:4">
      <c r="A841" s="8">
        <f t="shared" si="13"/>
        <v>839</v>
      </c>
      <c r="B841" s="9" t="s">
        <v>834</v>
      </c>
      <c r="C841" s="10">
        <v>60</v>
      </c>
      <c r="D841" s="11"/>
    </row>
    <row r="842" s="1" customFormat="1" ht="12" customHeight="1" spans="1:4">
      <c r="A842" s="8">
        <f t="shared" si="13"/>
        <v>840</v>
      </c>
      <c r="B842" s="9" t="s">
        <v>835</v>
      </c>
      <c r="C842" s="10">
        <v>60</v>
      </c>
      <c r="D842" s="11"/>
    </row>
    <row r="843" s="1" customFormat="1" ht="12" customHeight="1" spans="1:4">
      <c r="A843" s="8">
        <f t="shared" si="13"/>
        <v>841</v>
      </c>
      <c r="B843" s="9" t="s">
        <v>836</v>
      </c>
      <c r="C843" s="10">
        <v>60</v>
      </c>
      <c r="D843" s="11"/>
    </row>
    <row r="844" s="1" customFormat="1" ht="12" customHeight="1" spans="1:4">
      <c r="A844" s="8">
        <f t="shared" si="13"/>
        <v>842</v>
      </c>
      <c r="B844" s="9" t="s">
        <v>837</v>
      </c>
      <c r="C844" s="10">
        <v>60</v>
      </c>
      <c r="D844" s="11"/>
    </row>
    <row r="845" s="1" customFormat="1" ht="12" customHeight="1" spans="1:4">
      <c r="A845" s="8">
        <f t="shared" si="13"/>
        <v>843</v>
      </c>
      <c r="B845" s="9" t="s">
        <v>838</v>
      </c>
      <c r="C845" s="10">
        <v>60</v>
      </c>
      <c r="D845" s="11"/>
    </row>
    <row r="846" s="1" customFormat="1" ht="12" customHeight="1" spans="1:4">
      <c r="A846" s="8">
        <f t="shared" si="13"/>
        <v>844</v>
      </c>
      <c r="B846" s="9" t="s">
        <v>839</v>
      </c>
      <c r="C846" s="10">
        <v>60</v>
      </c>
      <c r="D846" s="11"/>
    </row>
    <row r="847" s="1" customFormat="1" ht="12" customHeight="1" spans="1:4">
      <c r="A847" s="8">
        <f t="shared" si="13"/>
        <v>845</v>
      </c>
      <c r="B847" s="9" t="s">
        <v>840</v>
      </c>
      <c r="C847" s="10">
        <v>60</v>
      </c>
      <c r="D847" s="11"/>
    </row>
    <row r="848" s="1" customFormat="1" ht="12" customHeight="1" spans="1:4">
      <c r="A848" s="8">
        <f t="shared" si="13"/>
        <v>846</v>
      </c>
      <c r="B848" s="9" t="s">
        <v>841</v>
      </c>
      <c r="C848" s="10">
        <v>60</v>
      </c>
      <c r="D848" s="11"/>
    </row>
    <row r="849" s="1" customFormat="1" ht="12" customHeight="1" spans="1:4">
      <c r="A849" s="8">
        <f t="shared" si="13"/>
        <v>847</v>
      </c>
      <c r="B849" s="9" t="s">
        <v>842</v>
      </c>
      <c r="C849" s="10">
        <v>60</v>
      </c>
      <c r="D849" s="11"/>
    </row>
    <row r="850" s="1" customFormat="1" ht="12" customHeight="1" spans="1:4">
      <c r="A850" s="8">
        <f t="shared" si="13"/>
        <v>848</v>
      </c>
      <c r="B850" s="9" t="s">
        <v>471</v>
      </c>
      <c r="C850" s="10">
        <v>60</v>
      </c>
      <c r="D850" s="11"/>
    </row>
    <row r="851" s="1" customFormat="1" ht="12" customHeight="1" spans="1:4">
      <c r="A851" s="8">
        <f t="shared" si="13"/>
        <v>849</v>
      </c>
      <c r="B851" s="14" t="s">
        <v>843</v>
      </c>
      <c r="C851" s="10">
        <v>60</v>
      </c>
      <c r="D851" s="11"/>
    </row>
    <row r="852" s="1" customFormat="1" ht="12" customHeight="1" spans="1:4">
      <c r="A852" s="8">
        <f t="shared" si="13"/>
        <v>850</v>
      </c>
      <c r="B852" s="14" t="s">
        <v>844</v>
      </c>
      <c r="C852" s="10">
        <v>60</v>
      </c>
      <c r="D852" s="11"/>
    </row>
    <row r="853" s="1" customFormat="1" ht="12" customHeight="1" spans="1:4">
      <c r="A853" s="8">
        <f t="shared" si="13"/>
        <v>851</v>
      </c>
      <c r="B853" s="34" t="s">
        <v>845</v>
      </c>
      <c r="C853" s="10">
        <v>60</v>
      </c>
      <c r="D853" s="11"/>
    </row>
    <row r="854" s="1" customFormat="1" ht="12" customHeight="1" spans="1:4">
      <c r="A854" s="8">
        <f t="shared" si="13"/>
        <v>852</v>
      </c>
      <c r="B854" s="9" t="s">
        <v>846</v>
      </c>
      <c r="C854" s="10">
        <v>60</v>
      </c>
      <c r="D854" s="11"/>
    </row>
    <row r="855" s="1" customFormat="1" ht="12" customHeight="1" spans="1:4">
      <c r="A855" s="8">
        <f t="shared" si="13"/>
        <v>853</v>
      </c>
      <c r="B855" s="9" t="s">
        <v>847</v>
      </c>
      <c r="C855" s="10">
        <v>60</v>
      </c>
      <c r="D855" s="11"/>
    </row>
    <row r="856" s="1" customFormat="1" ht="12" customHeight="1" spans="1:4">
      <c r="A856" s="8">
        <f t="shared" si="13"/>
        <v>854</v>
      </c>
      <c r="B856" s="9" t="s">
        <v>848</v>
      </c>
      <c r="C856" s="10">
        <v>60</v>
      </c>
      <c r="D856" s="11"/>
    </row>
    <row r="857" s="1" customFormat="1" ht="12" customHeight="1" spans="1:4">
      <c r="A857" s="8">
        <f t="shared" si="13"/>
        <v>855</v>
      </c>
      <c r="B857" s="9" t="s">
        <v>849</v>
      </c>
      <c r="C857" s="10">
        <v>60</v>
      </c>
      <c r="D857" s="11"/>
    </row>
    <row r="858" s="1" customFormat="1" ht="12" customHeight="1" spans="1:4">
      <c r="A858" s="8">
        <f t="shared" si="13"/>
        <v>856</v>
      </c>
      <c r="B858" s="25" t="s">
        <v>850</v>
      </c>
      <c r="C858" s="10">
        <v>60</v>
      </c>
      <c r="D858" s="11"/>
    </row>
    <row r="859" s="1" customFormat="1" ht="12" customHeight="1" spans="1:4">
      <c r="A859" s="8">
        <f t="shared" si="13"/>
        <v>857</v>
      </c>
      <c r="B859" s="9" t="s">
        <v>851</v>
      </c>
      <c r="C859" s="10">
        <v>60</v>
      </c>
      <c r="D859" s="11"/>
    </row>
    <row r="860" s="1" customFormat="1" ht="12" customHeight="1" spans="1:4">
      <c r="A860" s="8">
        <f t="shared" si="13"/>
        <v>858</v>
      </c>
      <c r="B860" s="9" t="s">
        <v>852</v>
      </c>
      <c r="C860" s="10">
        <v>60</v>
      </c>
      <c r="D860" s="11"/>
    </row>
    <row r="861" s="1" customFormat="1" ht="12" customHeight="1" spans="1:4">
      <c r="A861" s="8">
        <f t="shared" si="13"/>
        <v>859</v>
      </c>
      <c r="B861" s="26" t="s">
        <v>853</v>
      </c>
      <c r="C861" s="10">
        <v>60</v>
      </c>
      <c r="D861" s="11"/>
    </row>
    <row r="862" s="1" customFormat="1" ht="12" customHeight="1" spans="1:4">
      <c r="A862" s="8">
        <f t="shared" si="13"/>
        <v>860</v>
      </c>
      <c r="B862" s="16" t="s">
        <v>854</v>
      </c>
      <c r="C862" s="10">
        <v>60</v>
      </c>
      <c r="D862" s="11"/>
    </row>
    <row r="863" s="1" customFormat="1" ht="12" customHeight="1" spans="1:4">
      <c r="A863" s="8">
        <f t="shared" si="13"/>
        <v>861</v>
      </c>
      <c r="B863" s="25" t="s">
        <v>855</v>
      </c>
      <c r="C863" s="10">
        <v>60</v>
      </c>
      <c r="D863" s="11"/>
    </row>
    <row r="864" s="1" customFormat="1" ht="12" customHeight="1" spans="1:4">
      <c r="A864" s="8">
        <f t="shared" si="13"/>
        <v>862</v>
      </c>
      <c r="B864" s="14" t="s">
        <v>856</v>
      </c>
      <c r="C864" s="10">
        <v>60</v>
      </c>
      <c r="D864" s="11"/>
    </row>
    <row r="865" s="1" customFormat="1" ht="12" customHeight="1" spans="1:4">
      <c r="A865" s="8">
        <f t="shared" si="13"/>
        <v>863</v>
      </c>
      <c r="B865" s="14" t="s">
        <v>857</v>
      </c>
      <c r="C865" s="10">
        <v>60</v>
      </c>
      <c r="D865" s="11"/>
    </row>
    <row r="866" s="1" customFormat="1" ht="12" customHeight="1" spans="1:4">
      <c r="A866" s="8">
        <f t="shared" si="13"/>
        <v>864</v>
      </c>
      <c r="B866" s="14" t="s">
        <v>858</v>
      </c>
      <c r="C866" s="10">
        <v>60</v>
      </c>
      <c r="D866" s="11"/>
    </row>
    <row r="867" s="1" customFormat="1" ht="12" customHeight="1" spans="1:4">
      <c r="A867" s="8">
        <f t="shared" si="13"/>
        <v>865</v>
      </c>
      <c r="B867" s="14" t="s">
        <v>859</v>
      </c>
      <c r="C867" s="10">
        <v>60</v>
      </c>
      <c r="D867" s="11"/>
    </row>
    <row r="868" s="1" customFormat="1" ht="12" customHeight="1" spans="1:4">
      <c r="A868" s="8">
        <f t="shared" si="13"/>
        <v>866</v>
      </c>
      <c r="B868" s="41" t="s">
        <v>860</v>
      </c>
      <c r="C868" s="10">
        <v>60</v>
      </c>
      <c r="D868" s="11"/>
    </row>
    <row r="869" s="1" customFormat="1" ht="12" customHeight="1" spans="1:4">
      <c r="A869" s="8">
        <f t="shared" si="13"/>
        <v>867</v>
      </c>
      <c r="B869" s="12" t="s">
        <v>861</v>
      </c>
      <c r="C869" s="10">
        <v>60</v>
      </c>
      <c r="D869" s="11"/>
    </row>
    <row r="870" s="1" customFormat="1" ht="12" customHeight="1" spans="1:4">
      <c r="A870" s="8">
        <f t="shared" si="13"/>
        <v>868</v>
      </c>
      <c r="B870" s="19" t="s">
        <v>862</v>
      </c>
      <c r="C870" s="10">
        <v>60</v>
      </c>
      <c r="D870" s="11"/>
    </row>
    <row r="871" s="1" customFormat="1" ht="12" customHeight="1" spans="1:4">
      <c r="A871" s="8">
        <f t="shared" si="13"/>
        <v>869</v>
      </c>
      <c r="B871" s="12" t="s">
        <v>863</v>
      </c>
      <c r="C871" s="10">
        <v>60</v>
      </c>
      <c r="D871" s="11"/>
    </row>
    <row r="872" s="1" customFormat="1" ht="12" customHeight="1" spans="1:4">
      <c r="A872" s="8">
        <f t="shared" si="13"/>
        <v>870</v>
      </c>
      <c r="B872" s="9" t="s">
        <v>864</v>
      </c>
      <c r="C872" s="10">
        <v>60</v>
      </c>
      <c r="D872" s="11"/>
    </row>
    <row r="873" s="1" customFormat="1" ht="12" customHeight="1" spans="1:4">
      <c r="A873" s="8">
        <f t="shared" si="13"/>
        <v>871</v>
      </c>
      <c r="B873" s="9" t="s">
        <v>865</v>
      </c>
      <c r="C873" s="10">
        <v>60</v>
      </c>
      <c r="D873" s="11"/>
    </row>
    <row r="874" s="1" customFormat="1" ht="12" customHeight="1" spans="1:4">
      <c r="A874" s="8">
        <f t="shared" si="13"/>
        <v>872</v>
      </c>
      <c r="B874" s="9" t="s">
        <v>866</v>
      </c>
      <c r="C874" s="10">
        <v>60</v>
      </c>
      <c r="D874" s="11"/>
    </row>
    <row r="875" s="1" customFormat="1" ht="12" customHeight="1" spans="1:4">
      <c r="A875" s="8">
        <f t="shared" si="13"/>
        <v>873</v>
      </c>
      <c r="B875" s="9" t="s">
        <v>867</v>
      </c>
      <c r="C875" s="10">
        <v>60</v>
      </c>
      <c r="D875" s="11"/>
    </row>
    <row r="876" s="1" customFormat="1" ht="12" customHeight="1" spans="1:4">
      <c r="A876" s="8">
        <f t="shared" si="13"/>
        <v>874</v>
      </c>
      <c r="B876" s="12" t="s">
        <v>868</v>
      </c>
      <c r="C876" s="10">
        <v>60</v>
      </c>
      <c r="D876" s="11"/>
    </row>
    <row r="877" s="1" customFormat="1" ht="12" customHeight="1" spans="1:4">
      <c r="A877" s="8">
        <f t="shared" si="13"/>
        <v>875</v>
      </c>
      <c r="B877" s="12" t="s">
        <v>869</v>
      </c>
      <c r="C877" s="10">
        <v>60</v>
      </c>
      <c r="D877" s="11"/>
    </row>
    <row r="878" s="1" customFormat="1" ht="12" customHeight="1" spans="1:4">
      <c r="A878" s="8">
        <f t="shared" si="13"/>
        <v>876</v>
      </c>
      <c r="B878" s="95" t="s">
        <v>870</v>
      </c>
      <c r="C878" s="10">
        <v>60</v>
      </c>
      <c r="D878" s="11"/>
    </row>
    <row r="879" s="1" customFormat="1" ht="12" customHeight="1" spans="1:4">
      <c r="A879" s="8">
        <f t="shared" si="13"/>
        <v>877</v>
      </c>
      <c r="B879" s="12" t="s">
        <v>871</v>
      </c>
      <c r="C879" s="10">
        <v>60</v>
      </c>
      <c r="D879" s="11"/>
    </row>
    <row r="880" s="1" customFormat="1" ht="12" customHeight="1" spans="1:4">
      <c r="A880" s="8">
        <f t="shared" si="13"/>
        <v>878</v>
      </c>
      <c r="B880" s="12" t="s">
        <v>872</v>
      </c>
      <c r="C880" s="10">
        <v>60</v>
      </c>
      <c r="D880" s="11"/>
    </row>
    <row r="881" s="1" customFormat="1" ht="12" customHeight="1" spans="1:4">
      <c r="A881" s="8">
        <f t="shared" si="13"/>
        <v>879</v>
      </c>
      <c r="B881" s="12" t="s">
        <v>873</v>
      </c>
      <c r="C881" s="10">
        <v>60</v>
      </c>
      <c r="D881" s="11"/>
    </row>
    <row r="882" s="1" customFormat="1" ht="12" customHeight="1" spans="1:4">
      <c r="A882" s="8">
        <f t="shared" si="13"/>
        <v>880</v>
      </c>
      <c r="B882" s="12" t="s">
        <v>874</v>
      </c>
      <c r="C882" s="10">
        <v>60</v>
      </c>
      <c r="D882" s="11"/>
    </row>
    <row r="883" s="1" customFormat="1" ht="12" customHeight="1" spans="1:4">
      <c r="A883" s="8">
        <f t="shared" si="13"/>
        <v>881</v>
      </c>
      <c r="B883" s="12" t="s">
        <v>875</v>
      </c>
      <c r="C883" s="10">
        <v>60</v>
      </c>
      <c r="D883" s="11"/>
    </row>
    <row r="884" s="1" customFormat="1" ht="12" customHeight="1" spans="1:4">
      <c r="A884" s="8">
        <f t="shared" si="13"/>
        <v>882</v>
      </c>
      <c r="B884" s="12" t="s">
        <v>876</v>
      </c>
      <c r="C884" s="10">
        <v>60</v>
      </c>
      <c r="D884" s="11"/>
    </row>
    <row r="885" s="1" customFormat="1" ht="12" customHeight="1" spans="1:4">
      <c r="A885" s="8">
        <f t="shared" si="13"/>
        <v>883</v>
      </c>
      <c r="B885" s="12" t="s">
        <v>877</v>
      </c>
      <c r="C885" s="28">
        <v>60</v>
      </c>
      <c r="D885" s="11"/>
    </row>
    <row r="886" s="1" customFormat="1" ht="12" customHeight="1" spans="1:4">
      <c r="A886" s="8">
        <f t="shared" si="13"/>
        <v>884</v>
      </c>
      <c r="B886" s="12" t="s">
        <v>878</v>
      </c>
      <c r="C886" s="28">
        <v>60</v>
      </c>
      <c r="D886" s="11"/>
    </row>
    <row r="887" s="1" customFormat="1" ht="12" customHeight="1" spans="1:4">
      <c r="A887" s="8">
        <f t="shared" si="13"/>
        <v>885</v>
      </c>
      <c r="B887" s="12" t="s">
        <v>879</v>
      </c>
      <c r="C887" s="28">
        <v>60</v>
      </c>
      <c r="D887" s="11"/>
    </row>
    <row r="888" s="1" customFormat="1" ht="12" customHeight="1" spans="1:4">
      <c r="A888" s="8">
        <f t="shared" si="13"/>
        <v>886</v>
      </c>
      <c r="B888" s="12" t="s">
        <v>880</v>
      </c>
      <c r="C888" s="10">
        <v>60</v>
      </c>
      <c r="D888" s="11"/>
    </row>
    <row r="889" s="1" customFormat="1" ht="12" customHeight="1" spans="1:4">
      <c r="A889" s="8">
        <f t="shared" si="13"/>
        <v>887</v>
      </c>
      <c r="B889" s="9" t="s">
        <v>881</v>
      </c>
      <c r="C889" s="10">
        <v>60</v>
      </c>
      <c r="D889" s="11"/>
    </row>
    <row r="890" s="1" customFormat="1" ht="12" customHeight="1" spans="1:4">
      <c r="A890" s="8">
        <f t="shared" si="13"/>
        <v>888</v>
      </c>
      <c r="B890" s="9" t="s">
        <v>882</v>
      </c>
      <c r="C890" s="10">
        <v>60</v>
      </c>
      <c r="D890" s="11"/>
    </row>
    <row r="891" s="1" customFormat="1" ht="12" customHeight="1" spans="1:4">
      <c r="A891" s="8">
        <f t="shared" si="13"/>
        <v>889</v>
      </c>
      <c r="B891" s="9" t="s">
        <v>883</v>
      </c>
      <c r="C891" s="10">
        <v>60</v>
      </c>
      <c r="D891" s="11"/>
    </row>
    <row r="892" s="1" customFormat="1" ht="12" customHeight="1" spans="1:4">
      <c r="A892" s="8">
        <f t="shared" si="13"/>
        <v>890</v>
      </c>
      <c r="B892" s="9" t="s">
        <v>884</v>
      </c>
      <c r="C892" s="10">
        <v>60</v>
      </c>
      <c r="D892" s="11"/>
    </row>
    <row r="893" s="1" customFormat="1" ht="12" customHeight="1" spans="1:4">
      <c r="A893" s="8">
        <f t="shared" si="13"/>
        <v>891</v>
      </c>
      <c r="B893" s="9" t="s">
        <v>885</v>
      </c>
      <c r="C893" s="10">
        <v>60</v>
      </c>
      <c r="D893" s="11"/>
    </row>
    <row r="894" s="1" customFormat="1" ht="12" customHeight="1" spans="1:4">
      <c r="A894" s="8">
        <f t="shared" si="13"/>
        <v>892</v>
      </c>
      <c r="B894" s="9" t="s">
        <v>792</v>
      </c>
      <c r="C894" s="10">
        <v>60</v>
      </c>
      <c r="D894" s="11"/>
    </row>
    <row r="895" s="1" customFormat="1" ht="12" customHeight="1" spans="1:4">
      <c r="A895" s="8">
        <f t="shared" si="13"/>
        <v>893</v>
      </c>
      <c r="B895" s="9" t="s">
        <v>886</v>
      </c>
      <c r="C895" s="10">
        <v>60</v>
      </c>
      <c r="D895" s="11"/>
    </row>
    <row r="896" s="1" customFormat="1" ht="12" customHeight="1" spans="1:4">
      <c r="A896" s="8">
        <f t="shared" si="13"/>
        <v>894</v>
      </c>
      <c r="B896" s="9" t="s">
        <v>887</v>
      </c>
      <c r="C896" s="10">
        <v>60</v>
      </c>
      <c r="D896" s="11"/>
    </row>
    <row r="897" s="1" customFormat="1" ht="12" customHeight="1" spans="1:4">
      <c r="A897" s="8">
        <f t="shared" si="13"/>
        <v>895</v>
      </c>
      <c r="B897" s="9" t="s">
        <v>888</v>
      </c>
      <c r="C897" s="10">
        <v>60</v>
      </c>
      <c r="D897" s="11"/>
    </row>
    <row r="898" s="1" customFormat="1" ht="12" customHeight="1" spans="1:4">
      <c r="A898" s="8">
        <f t="shared" si="13"/>
        <v>896</v>
      </c>
      <c r="B898" s="9" t="s">
        <v>889</v>
      </c>
      <c r="C898" s="10">
        <v>60</v>
      </c>
      <c r="D898" s="11"/>
    </row>
    <row r="899" s="1" customFormat="1" ht="12" customHeight="1" spans="1:4">
      <c r="A899" s="8">
        <f t="shared" si="13"/>
        <v>897</v>
      </c>
      <c r="B899" s="9" t="s">
        <v>890</v>
      </c>
      <c r="C899" s="10">
        <v>60</v>
      </c>
      <c r="D899" s="11"/>
    </row>
    <row r="900" s="1" customFormat="1" ht="12" customHeight="1" spans="1:4">
      <c r="A900" s="8">
        <f t="shared" ref="A900:A963" si="14">ROW()-2</f>
        <v>898</v>
      </c>
      <c r="B900" s="9" t="s">
        <v>891</v>
      </c>
      <c r="C900" s="10">
        <v>60</v>
      </c>
      <c r="D900" s="11"/>
    </row>
    <row r="901" s="1" customFormat="1" ht="12" customHeight="1" spans="1:4">
      <c r="A901" s="8">
        <f t="shared" si="14"/>
        <v>899</v>
      </c>
      <c r="B901" s="9" t="s">
        <v>892</v>
      </c>
      <c r="C901" s="10">
        <v>60</v>
      </c>
      <c r="D901" s="11"/>
    </row>
    <row r="902" s="1" customFormat="1" ht="12" customHeight="1" spans="1:4">
      <c r="A902" s="8">
        <f t="shared" si="14"/>
        <v>900</v>
      </c>
      <c r="B902" s="9" t="s">
        <v>893</v>
      </c>
      <c r="C902" s="10">
        <v>60</v>
      </c>
      <c r="D902" s="11"/>
    </row>
    <row r="903" s="1" customFormat="1" ht="12" customHeight="1" spans="1:4">
      <c r="A903" s="8">
        <f t="shared" si="14"/>
        <v>901</v>
      </c>
      <c r="B903" s="9" t="s">
        <v>894</v>
      </c>
      <c r="C903" s="10">
        <v>60</v>
      </c>
      <c r="D903" s="11"/>
    </row>
    <row r="904" s="1" customFormat="1" ht="12" customHeight="1" spans="1:4">
      <c r="A904" s="8">
        <f t="shared" si="14"/>
        <v>902</v>
      </c>
      <c r="B904" s="9" t="s">
        <v>895</v>
      </c>
      <c r="C904" s="10">
        <v>60</v>
      </c>
      <c r="D904" s="11"/>
    </row>
    <row r="905" s="1" customFormat="1" ht="12" customHeight="1" spans="1:4">
      <c r="A905" s="8">
        <f t="shared" si="14"/>
        <v>903</v>
      </c>
      <c r="B905" s="9" t="s">
        <v>896</v>
      </c>
      <c r="C905" s="10">
        <v>60</v>
      </c>
      <c r="D905" s="11"/>
    </row>
    <row r="906" s="1" customFormat="1" ht="12" customHeight="1" spans="1:4">
      <c r="A906" s="8">
        <f t="shared" si="14"/>
        <v>904</v>
      </c>
      <c r="B906" s="9" t="s">
        <v>897</v>
      </c>
      <c r="C906" s="10">
        <v>60</v>
      </c>
      <c r="D906" s="11"/>
    </row>
    <row r="907" s="1" customFormat="1" ht="12" customHeight="1" spans="1:4">
      <c r="A907" s="8">
        <f t="shared" si="14"/>
        <v>905</v>
      </c>
      <c r="B907" s="9" t="s">
        <v>898</v>
      </c>
      <c r="C907" s="10">
        <v>60</v>
      </c>
      <c r="D907" s="11"/>
    </row>
    <row r="908" s="1" customFormat="1" ht="12" customHeight="1" spans="1:4">
      <c r="A908" s="8">
        <f t="shared" si="14"/>
        <v>906</v>
      </c>
      <c r="B908" s="9" t="s">
        <v>899</v>
      </c>
      <c r="C908" s="10">
        <v>60</v>
      </c>
      <c r="D908" s="11"/>
    </row>
    <row r="909" s="1" customFormat="1" ht="12" customHeight="1" spans="1:4">
      <c r="A909" s="8">
        <f t="shared" si="14"/>
        <v>907</v>
      </c>
      <c r="B909" s="9" t="s">
        <v>900</v>
      </c>
      <c r="C909" s="10">
        <v>60</v>
      </c>
      <c r="D909" s="11"/>
    </row>
    <row r="910" s="1" customFormat="1" ht="12" customHeight="1" spans="1:4">
      <c r="A910" s="8">
        <f t="shared" si="14"/>
        <v>908</v>
      </c>
      <c r="B910" s="9" t="s">
        <v>47</v>
      </c>
      <c r="C910" s="10">
        <v>60</v>
      </c>
      <c r="D910" s="11"/>
    </row>
    <row r="911" s="1" customFormat="1" ht="12" customHeight="1" spans="1:4">
      <c r="A911" s="8">
        <f t="shared" si="14"/>
        <v>909</v>
      </c>
      <c r="B911" s="9" t="s">
        <v>901</v>
      </c>
      <c r="C911" s="10">
        <v>60</v>
      </c>
      <c r="D911" s="11"/>
    </row>
    <row r="912" s="1" customFormat="1" ht="12" customHeight="1" spans="1:4">
      <c r="A912" s="8">
        <f t="shared" si="14"/>
        <v>910</v>
      </c>
      <c r="B912" s="9" t="s">
        <v>902</v>
      </c>
      <c r="C912" s="10">
        <v>60</v>
      </c>
      <c r="D912" s="11"/>
    </row>
    <row r="913" s="1" customFormat="1" ht="12" customHeight="1" spans="1:4">
      <c r="A913" s="8">
        <f t="shared" si="14"/>
        <v>911</v>
      </c>
      <c r="B913" s="9" t="s">
        <v>903</v>
      </c>
      <c r="C913" s="10">
        <v>60</v>
      </c>
      <c r="D913" s="11"/>
    </row>
    <row r="914" s="1" customFormat="1" ht="12" customHeight="1" spans="1:4">
      <c r="A914" s="8">
        <f t="shared" si="14"/>
        <v>912</v>
      </c>
      <c r="B914" s="9" t="s">
        <v>904</v>
      </c>
      <c r="C914" s="10">
        <v>60</v>
      </c>
      <c r="D914" s="11"/>
    </row>
    <row r="915" s="1" customFormat="1" ht="12" customHeight="1" spans="1:4">
      <c r="A915" s="8">
        <f t="shared" si="14"/>
        <v>913</v>
      </c>
      <c r="B915" s="9" t="s">
        <v>905</v>
      </c>
      <c r="C915" s="10">
        <v>60</v>
      </c>
      <c r="D915" s="11"/>
    </row>
    <row r="916" s="1" customFormat="1" ht="12" customHeight="1" spans="1:4">
      <c r="A916" s="8">
        <f t="shared" si="14"/>
        <v>914</v>
      </c>
      <c r="B916" s="9" t="s">
        <v>906</v>
      </c>
      <c r="C916" s="10">
        <v>60</v>
      </c>
      <c r="D916" s="11"/>
    </row>
    <row r="917" s="1" customFormat="1" ht="12" customHeight="1" spans="1:4">
      <c r="A917" s="8">
        <f t="shared" si="14"/>
        <v>915</v>
      </c>
      <c r="B917" s="9" t="s">
        <v>907</v>
      </c>
      <c r="C917" s="10">
        <v>60</v>
      </c>
      <c r="D917" s="11"/>
    </row>
    <row r="918" s="1" customFormat="1" ht="12" customHeight="1" spans="1:4">
      <c r="A918" s="8">
        <f t="shared" si="14"/>
        <v>916</v>
      </c>
      <c r="B918" s="9" t="s">
        <v>908</v>
      </c>
      <c r="C918" s="10">
        <v>60</v>
      </c>
      <c r="D918" s="11"/>
    </row>
    <row r="919" s="1" customFormat="1" ht="12" customHeight="1" spans="1:4">
      <c r="A919" s="8">
        <f t="shared" si="14"/>
        <v>917</v>
      </c>
      <c r="B919" s="9" t="s">
        <v>909</v>
      </c>
      <c r="C919" s="10">
        <v>60</v>
      </c>
      <c r="D919" s="11"/>
    </row>
    <row r="920" s="1" customFormat="1" ht="12" customHeight="1" spans="1:4">
      <c r="A920" s="8">
        <f t="shared" si="14"/>
        <v>918</v>
      </c>
      <c r="B920" s="9" t="s">
        <v>910</v>
      </c>
      <c r="C920" s="10">
        <v>60</v>
      </c>
      <c r="D920" s="11"/>
    </row>
    <row r="921" s="1" customFormat="1" ht="12" customHeight="1" spans="1:4">
      <c r="A921" s="8">
        <f t="shared" si="14"/>
        <v>919</v>
      </c>
      <c r="B921" s="9" t="s">
        <v>911</v>
      </c>
      <c r="C921" s="10">
        <v>60</v>
      </c>
      <c r="D921" s="11"/>
    </row>
    <row r="922" s="1" customFormat="1" ht="12" customHeight="1" spans="1:4">
      <c r="A922" s="8">
        <f t="shared" si="14"/>
        <v>920</v>
      </c>
      <c r="B922" s="9" t="s">
        <v>912</v>
      </c>
      <c r="C922" s="10">
        <v>60</v>
      </c>
      <c r="D922" s="11"/>
    </row>
    <row r="923" s="1" customFormat="1" ht="12" customHeight="1" spans="1:4">
      <c r="A923" s="8">
        <f t="shared" si="14"/>
        <v>921</v>
      </c>
      <c r="B923" s="9" t="s">
        <v>913</v>
      </c>
      <c r="C923" s="10">
        <v>60</v>
      </c>
      <c r="D923" s="11"/>
    </row>
    <row r="924" s="1" customFormat="1" ht="12" customHeight="1" spans="1:4">
      <c r="A924" s="8">
        <f t="shared" si="14"/>
        <v>922</v>
      </c>
      <c r="B924" s="9" t="s">
        <v>914</v>
      </c>
      <c r="C924" s="10">
        <v>60</v>
      </c>
      <c r="D924" s="11"/>
    </row>
    <row r="925" s="1" customFormat="1" ht="12" customHeight="1" spans="1:4">
      <c r="A925" s="8">
        <f t="shared" si="14"/>
        <v>923</v>
      </c>
      <c r="B925" s="9" t="s">
        <v>915</v>
      </c>
      <c r="C925" s="10">
        <v>60</v>
      </c>
      <c r="D925" s="11"/>
    </row>
    <row r="926" s="1" customFormat="1" ht="12" customHeight="1" spans="1:4">
      <c r="A926" s="8">
        <f t="shared" si="14"/>
        <v>924</v>
      </c>
      <c r="B926" s="9" t="s">
        <v>916</v>
      </c>
      <c r="C926" s="10">
        <v>60</v>
      </c>
      <c r="D926" s="11"/>
    </row>
    <row r="927" s="1" customFormat="1" ht="12" customHeight="1" spans="1:4">
      <c r="A927" s="8">
        <f t="shared" si="14"/>
        <v>925</v>
      </c>
      <c r="B927" s="9" t="s">
        <v>917</v>
      </c>
      <c r="C927" s="10">
        <v>60</v>
      </c>
      <c r="D927" s="11"/>
    </row>
    <row r="928" s="1" customFormat="1" ht="12" customHeight="1" spans="1:4">
      <c r="A928" s="8">
        <f t="shared" si="14"/>
        <v>926</v>
      </c>
      <c r="B928" s="9" t="s">
        <v>918</v>
      </c>
      <c r="C928" s="10">
        <v>60</v>
      </c>
      <c r="D928" s="11"/>
    </row>
    <row r="929" s="1" customFormat="1" ht="12" customHeight="1" spans="1:4">
      <c r="A929" s="8">
        <f t="shared" si="14"/>
        <v>927</v>
      </c>
      <c r="B929" s="9" t="s">
        <v>919</v>
      </c>
      <c r="C929" s="10">
        <v>60</v>
      </c>
      <c r="D929" s="11"/>
    </row>
    <row r="930" s="1" customFormat="1" ht="12" customHeight="1" spans="1:4">
      <c r="A930" s="8">
        <f t="shared" si="14"/>
        <v>928</v>
      </c>
      <c r="B930" s="9" t="s">
        <v>920</v>
      </c>
      <c r="C930" s="10">
        <v>60</v>
      </c>
      <c r="D930" s="11"/>
    </row>
    <row r="931" s="1" customFormat="1" ht="12" customHeight="1" spans="1:4">
      <c r="A931" s="8">
        <f t="shared" si="14"/>
        <v>929</v>
      </c>
      <c r="B931" s="9" t="s">
        <v>546</v>
      </c>
      <c r="C931" s="10">
        <v>60</v>
      </c>
      <c r="D931" s="11"/>
    </row>
    <row r="932" s="1" customFormat="1" ht="12" customHeight="1" spans="1:4">
      <c r="A932" s="8">
        <f t="shared" si="14"/>
        <v>930</v>
      </c>
      <c r="B932" s="9" t="s">
        <v>921</v>
      </c>
      <c r="C932" s="10">
        <v>60</v>
      </c>
      <c r="D932" s="11"/>
    </row>
    <row r="933" s="1" customFormat="1" ht="12" customHeight="1" spans="1:4">
      <c r="A933" s="8">
        <f t="shared" si="14"/>
        <v>931</v>
      </c>
      <c r="B933" s="9" t="s">
        <v>922</v>
      </c>
      <c r="C933" s="10">
        <v>60</v>
      </c>
      <c r="D933" s="11"/>
    </row>
    <row r="934" s="1" customFormat="1" ht="12" customHeight="1" spans="1:4">
      <c r="A934" s="8">
        <f t="shared" si="14"/>
        <v>932</v>
      </c>
      <c r="B934" s="9" t="s">
        <v>923</v>
      </c>
      <c r="C934" s="10">
        <v>60</v>
      </c>
      <c r="D934" s="11"/>
    </row>
    <row r="935" s="1" customFormat="1" ht="12" customHeight="1" spans="1:4">
      <c r="A935" s="8">
        <f t="shared" si="14"/>
        <v>933</v>
      </c>
      <c r="B935" s="9" t="s">
        <v>924</v>
      </c>
      <c r="C935" s="10">
        <v>60</v>
      </c>
      <c r="D935" s="11"/>
    </row>
    <row r="936" s="1" customFormat="1" ht="12" customHeight="1" spans="1:4">
      <c r="A936" s="8">
        <f t="shared" si="14"/>
        <v>934</v>
      </c>
      <c r="B936" s="9" t="s">
        <v>925</v>
      </c>
      <c r="C936" s="10">
        <v>60</v>
      </c>
      <c r="D936" s="11"/>
    </row>
    <row r="937" s="1" customFormat="1" ht="12" customHeight="1" spans="1:4">
      <c r="A937" s="8">
        <f t="shared" si="14"/>
        <v>935</v>
      </c>
      <c r="B937" s="9" t="s">
        <v>926</v>
      </c>
      <c r="C937" s="10">
        <v>60</v>
      </c>
      <c r="D937" s="11"/>
    </row>
    <row r="938" s="1" customFormat="1" ht="12" customHeight="1" spans="1:4">
      <c r="A938" s="8">
        <f t="shared" si="14"/>
        <v>936</v>
      </c>
      <c r="B938" s="34" t="s">
        <v>927</v>
      </c>
      <c r="C938" s="10">
        <v>60</v>
      </c>
      <c r="D938" s="11"/>
    </row>
    <row r="939" s="1" customFormat="1" ht="12" customHeight="1" spans="1:4">
      <c r="A939" s="8">
        <f t="shared" si="14"/>
        <v>937</v>
      </c>
      <c r="B939" s="9" t="s">
        <v>928</v>
      </c>
      <c r="C939" s="10">
        <v>60</v>
      </c>
      <c r="D939" s="11"/>
    </row>
    <row r="940" s="1" customFormat="1" ht="12" customHeight="1" spans="1:4">
      <c r="A940" s="8">
        <f t="shared" si="14"/>
        <v>938</v>
      </c>
      <c r="B940" s="34" t="s">
        <v>929</v>
      </c>
      <c r="C940" s="10">
        <v>60</v>
      </c>
      <c r="D940" s="11"/>
    </row>
    <row r="941" s="1" customFormat="1" ht="12" customHeight="1" spans="1:4">
      <c r="A941" s="8">
        <f t="shared" si="14"/>
        <v>939</v>
      </c>
      <c r="B941" s="34" t="s">
        <v>930</v>
      </c>
      <c r="C941" s="10">
        <v>60</v>
      </c>
      <c r="D941" s="11"/>
    </row>
    <row r="942" s="1" customFormat="1" ht="12" customHeight="1" spans="1:4">
      <c r="A942" s="8">
        <f t="shared" si="14"/>
        <v>940</v>
      </c>
      <c r="B942" s="34" t="s">
        <v>931</v>
      </c>
      <c r="C942" s="10">
        <v>60</v>
      </c>
      <c r="D942" s="11"/>
    </row>
    <row r="943" s="1" customFormat="1" ht="12" customHeight="1" spans="1:4">
      <c r="A943" s="8">
        <f t="shared" si="14"/>
        <v>941</v>
      </c>
      <c r="B943" s="34" t="s">
        <v>932</v>
      </c>
      <c r="C943" s="10">
        <v>60</v>
      </c>
      <c r="D943" s="11"/>
    </row>
    <row r="944" s="1" customFormat="1" ht="12" customHeight="1" spans="1:4">
      <c r="A944" s="8">
        <f t="shared" si="14"/>
        <v>942</v>
      </c>
      <c r="B944" s="34" t="s">
        <v>933</v>
      </c>
      <c r="C944" s="10">
        <v>60</v>
      </c>
      <c r="D944" s="11"/>
    </row>
    <row r="945" s="1" customFormat="1" ht="12" customHeight="1" spans="1:4">
      <c r="A945" s="8">
        <f t="shared" si="14"/>
        <v>943</v>
      </c>
      <c r="B945" s="9" t="s">
        <v>934</v>
      </c>
      <c r="C945" s="10">
        <v>60</v>
      </c>
      <c r="D945" s="11"/>
    </row>
    <row r="946" s="1" customFormat="1" ht="12" customHeight="1" spans="1:4">
      <c r="A946" s="8">
        <f t="shared" si="14"/>
        <v>944</v>
      </c>
      <c r="B946" s="9" t="s">
        <v>935</v>
      </c>
      <c r="C946" s="10">
        <v>60</v>
      </c>
      <c r="D946" s="11"/>
    </row>
    <row r="947" s="1" customFormat="1" ht="12" customHeight="1" spans="1:4">
      <c r="A947" s="8">
        <f t="shared" si="14"/>
        <v>945</v>
      </c>
      <c r="B947" s="9" t="s">
        <v>936</v>
      </c>
      <c r="C947" s="10">
        <v>60</v>
      </c>
      <c r="D947" s="11"/>
    </row>
    <row r="948" s="1" customFormat="1" ht="12" customHeight="1" spans="1:4">
      <c r="A948" s="8">
        <f t="shared" si="14"/>
        <v>946</v>
      </c>
      <c r="B948" s="9" t="s">
        <v>937</v>
      </c>
      <c r="C948" s="10">
        <v>60</v>
      </c>
      <c r="D948" s="11"/>
    </row>
    <row r="949" s="1" customFormat="1" ht="12" customHeight="1" spans="1:4">
      <c r="A949" s="8">
        <f t="shared" si="14"/>
        <v>947</v>
      </c>
      <c r="B949" s="9" t="s">
        <v>938</v>
      </c>
      <c r="C949" s="10">
        <v>60</v>
      </c>
      <c r="D949" s="11"/>
    </row>
    <row r="950" s="1" customFormat="1" ht="12" customHeight="1" spans="1:4">
      <c r="A950" s="8">
        <f t="shared" si="14"/>
        <v>948</v>
      </c>
      <c r="B950" s="25" t="s">
        <v>939</v>
      </c>
      <c r="C950" s="10">
        <v>60</v>
      </c>
      <c r="D950" s="11"/>
    </row>
    <row r="951" s="1" customFormat="1" ht="12" customHeight="1" spans="1:4">
      <c r="A951" s="8">
        <f t="shared" si="14"/>
        <v>949</v>
      </c>
      <c r="B951" s="25" t="s">
        <v>940</v>
      </c>
      <c r="C951" s="10">
        <v>60</v>
      </c>
      <c r="D951" s="11"/>
    </row>
    <row r="952" s="1" customFormat="1" ht="12" customHeight="1" spans="1:4">
      <c r="A952" s="8">
        <f t="shared" si="14"/>
        <v>950</v>
      </c>
      <c r="B952" s="25" t="s">
        <v>941</v>
      </c>
      <c r="C952" s="10">
        <v>60</v>
      </c>
      <c r="D952" s="11"/>
    </row>
    <row r="953" s="1" customFormat="1" ht="12" customHeight="1" spans="1:4">
      <c r="A953" s="8">
        <f t="shared" si="14"/>
        <v>951</v>
      </c>
      <c r="B953" s="9" t="s">
        <v>942</v>
      </c>
      <c r="C953" s="10">
        <v>60</v>
      </c>
      <c r="D953" s="11"/>
    </row>
    <row r="954" s="1" customFormat="1" ht="12" customHeight="1" spans="1:4">
      <c r="A954" s="8">
        <f t="shared" si="14"/>
        <v>952</v>
      </c>
      <c r="B954" s="9" t="s">
        <v>943</v>
      </c>
      <c r="C954" s="10">
        <v>60</v>
      </c>
      <c r="D954" s="11"/>
    </row>
    <row r="955" s="1" customFormat="1" ht="12" customHeight="1" spans="1:4">
      <c r="A955" s="8">
        <f t="shared" si="14"/>
        <v>953</v>
      </c>
      <c r="B955" s="16" t="s">
        <v>944</v>
      </c>
      <c r="C955" s="10">
        <v>60</v>
      </c>
      <c r="D955" s="11"/>
    </row>
    <row r="956" s="1" customFormat="1" ht="12" customHeight="1" spans="1:4">
      <c r="A956" s="8">
        <f t="shared" si="14"/>
        <v>954</v>
      </c>
      <c r="B956" s="16" t="s">
        <v>945</v>
      </c>
      <c r="C956" s="10">
        <v>60</v>
      </c>
      <c r="D956" s="11"/>
    </row>
    <row r="957" s="1" customFormat="1" ht="12" customHeight="1" spans="1:4">
      <c r="A957" s="8">
        <f t="shared" si="14"/>
        <v>955</v>
      </c>
      <c r="B957" s="9" t="s">
        <v>946</v>
      </c>
      <c r="C957" s="10">
        <v>60</v>
      </c>
      <c r="D957" s="11"/>
    </row>
    <row r="958" s="1" customFormat="1" ht="12" customHeight="1" spans="1:4">
      <c r="A958" s="8">
        <f t="shared" si="14"/>
        <v>956</v>
      </c>
      <c r="B958" s="9" t="s">
        <v>947</v>
      </c>
      <c r="C958" s="10">
        <v>60</v>
      </c>
      <c r="D958" s="11"/>
    </row>
    <row r="959" s="1" customFormat="1" ht="12" customHeight="1" spans="1:4">
      <c r="A959" s="8">
        <f t="shared" si="14"/>
        <v>957</v>
      </c>
      <c r="B959" s="9" t="s">
        <v>948</v>
      </c>
      <c r="C959" s="10">
        <v>60</v>
      </c>
      <c r="D959" s="11"/>
    </row>
    <row r="960" s="1" customFormat="1" ht="12" customHeight="1" spans="1:4">
      <c r="A960" s="8">
        <f t="shared" si="14"/>
        <v>958</v>
      </c>
      <c r="B960" s="9" t="s">
        <v>949</v>
      </c>
      <c r="C960" s="10">
        <v>60</v>
      </c>
      <c r="D960" s="11"/>
    </row>
    <row r="961" s="1" customFormat="1" ht="12" customHeight="1" spans="1:4">
      <c r="A961" s="8">
        <f t="shared" si="14"/>
        <v>959</v>
      </c>
      <c r="B961" s="9" t="s">
        <v>950</v>
      </c>
      <c r="C961" s="10">
        <v>60</v>
      </c>
      <c r="D961" s="11"/>
    </row>
    <row r="962" s="1" customFormat="1" ht="12" customHeight="1" spans="1:4">
      <c r="A962" s="8">
        <f t="shared" si="14"/>
        <v>960</v>
      </c>
      <c r="B962" s="9" t="s">
        <v>951</v>
      </c>
      <c r="C962" s="10">
        <v>60</v>
      </c>
      <c r="D962" s="11"/>
    </row>
    <row r="963" s="1" customFormat="1" ht="12" customHeight="1" spans="1:4">
      <c r="A963" s="8">
        <f t="shared" si="14"/>
        <v>961</v>
      </c>
      <c r="B963" s="25" t="s">
        <v>952</v>
      </c>
      <c r="C963" s="10">
        <v>60</v>
      </c>
      <c r="D963" s="11"/>
    </row>
    <row r="964" s="1" customFormat="1" ht="12" customHeight="1" spans="1:4">
      <c r="A964" s="8">
        <f t="shared" ref="A964:A1027" si="15">ROW()-2</f>
        <v>962</v>
      </c>
      <c r="B964" s="25" t="s">
        <v>953</v>
      </c>
      <c r="C964" s="10">
        <v>60</v>
      </c>
      <c r="D964" s="11"/>
    </row>
    <row r="965" s="1" customFormat="1" ht="12" customHeight="1" spans="1:4">
      <c r="A965" s="8">
        <f t="shared" si="15"/>
        <v>963</v>
      </c>
      <c r="B965" s="25" t="s">
        <v>954</v>
      </c>
      <c r="C965" s="10">
        <v>60</v>
      </c>
      <c r="D965" s="11"/>
    </row>
    <row r="966" s="1" customFormat="1" ht="12" customHeight="1" spans="1:4">
      <c r="A966" s="8">
        <f t="shared" si="15"/>
        <v>964</v>
      </c>
      <c r="B966" s="41" t="s">
        <v>955</v>
      </c>
      <c r="C966" s="10">
        <v>60</v>
      </c>
      <c r="D966" s="11"/>
    </row>
    <row r="967" s="1" customFormat="1" ht="12" customHeight="1" spans="1:4">
      <c r="A967" s="8">
        <f t="shared" si="15"/>
        <v>965</v>
      </c>
      <c r="B967" s="41" t="s">
        <v>956</v>
      </c>
      <c r="C967" s="10">
        <v>60</v>
      </c>
      <c r="D967" s="11"/>
    </row>
    <row r="968" s="1" customFormat="1" ht="12" customHeight="1" spans="1:4">
      <c r="A968" s="8">
        <f t="shared" si="15"/>
        <v>966</v>
      </c>
      <c r="B968" s="14" t="s">
        <v>957</v>
      </c>
      <c r="C968" s="10">
        <v>60</v>
      </c>
      <c r="D968" s="11"/>
    </row>
    <row r="969" s="1" customFormat="1" ht="12" customHeight="1" spans="1:4">
      <c r="A969" s="8">
        <f t="shared" si="15"/>
        <v>967</v>
      </c>
      <c r="B969" s="14" t="s">
        <v>958</v>
      </c>
      <c r="C969" s="10">
        <v>60</v>
      </c>
      <c r="D969" s="11"/>
    </row>
    <row r="970" s="1" customFormat="1" ht="12" customHeight="1" spans="1:4">
      <c r="A970" s="8">
        <f t="shared" si="15"/>
        <v>968</v>
      </c>
      <c r="B970" s="14" t="s">
        <v>959</v>
      </c>
      <c r="C970" s="10">
        <v>60</v>
      </c>
      <c r="D970" s="11"/>
    </row>
    <row r="971" s="1" customFormat="1" ht="12" customHeight="1" spans="1:4">
      <c r="A971" s="8">
        <f t="shared" si="15"/>
        <v>969</v>
      </c>
      <c r="B971" s="14" t="s">
        <v>960</v>
      </c>
      <c r="C971" s="10">
        <v>60</v>
      </c>
      <c r="D971" s="11"/>
    </row>
    <row r="972" s="1" customFormat="1" ht="12" customHeight="1" spans="1:4">
      <c r="A972" s="8">
        <f t="shared" si="15"/>
        <v>970</v>
      </c>
      <c r="B972" s="14" t="s">
        <v>961</v>
      </c>
      <c r="C972" s="10">
        <v>60</v>
      </c>
      <c r="D972" s="11"/>
    </row>
    <row r="973" s="1" customFormat="1" ht="12" customHeight="1" spans="1:4">
      <c r="A973" s="8">
        <f t="shared" si="15"/>
        <v>971</v>
      </c>
      <c r="B973" s="14" t="s">
        <v>962</v>
      </c>
      <c r="C973" s="10">
        <v>60</v>
      </c>
      <c r="D973" s="11"/>
    </row>
    <row r="974" s="1" customFormat="1" ht="12" customHeight="1" spans="1:4">
      <c r="A974" s="8">
        <f t="shared" si="15"/>
        <v>972</v>
      </c>
      <c r="B974" s="14" t="s">
        <v>963</v>
      </c>
      <c r="C974" s="10">
        <v>60</v>
      </c>
      <c r="D974" s="11"/>
    </row>
    <row r="975" s="1" customFormat="1" ht="12" customHeight="1" spans="1:4">
      <c r="A975" s="8">
        <f t="shared" si="15"/>
        <v>973</v>
      </c>
      <c r="B975" s="14" t="s">
        <v>964</v>
      </c>
      <c r="C975" s="10">
        <v>60</v>
      </c>
      <c r="D975" s="11"/>
    </row>
    <row r="976" s="1" customFormat="1" ht="12" customHeight="1" spans="1:4">
      <c r="A976" s="8">
        <f t="shared" si="15"/>
        <v>974</v>
      </c>
      <c r="B976" s="14" t="s">
        <v>965</v>
      </c>
      <c r="C976" s="10">
        <v>60</v>
      </c>
      <c r="D976" s="11"/>
    </row>
    <row r="977" s="1" customFormat="1" ht="12" customHeight="1" spans="1:4">
      <c r="A977" s="8">
        <f t="shared" si="15"/>
        <v>975</v>
      </c>
      <c r="B977" s="14" t="s">
        <v>966</v>
      </c>
      <c r="C977" s="10">
        <v>60</v>
      </c>
      <c r="D977" s="11"/>
    </row>
    <row r="978" s="1" customFormat="1" ht="12" customHeight="1" spans="1:4">
      <c r="A978" s="8">
        <f t="shared" si="15"/>
        <v>976</v>
      </c>
      <c r="B978" s="14" t="s">
        <v>967</v>
      </c>
      <c r="C978" s="10">
        <v>60</v>
      </c>
      <c r="D978" s="11"/>
    </row>
    <row r="979" s="1" customFormat="1" ht="12" customHeight="1" spans="1:4">
      <c r="A979" s="8">
        <f t="shared" si="15"/>
        <v>977</v>
      </c>
      <c r="B979" s="12" t="s">
        <v>968</v>
      </c>
      <c r="C979" s="10">
        <v>60</v>
      </c>
      <c r="D979" s="11"/>
    </row>
    <row r="980" s="1" customFormat="1" ht="12" customHeight="1" spans="1:4">
      <c r="A980" s="8">
        <f t="shared" si="15"/>
        <v>978</v>
      </c>
      <c r="B980" s="12" t="s">
        <v>969</v>
      </c>
      <c r="C980" s="10">
        <v>60</v>
      </c>
      <c r="D980" s="11"/>
    </row>
    <row r="981" s="1" customFormat="1" ht="12" customHeight="1" spans="1:4">
      <c r="A981" s="8">
        <f t="shared" si="15"/>
        <v>979</v>
      </c>
      <c r="B981" s="12" t="s">
        <v>970</v>
      </c>
      <c r="C981" s="10">
        <v>60</v>
      </c>
      <c r="D981" s="11"/>
    </row>
    <row r="982" s="1" customFormat="1" ht="12" customHeight="1" spans="1:4">
      <c r="A982" s="8">
        <f t="shared" si="15"/>
        <v>980</v>
      </c>
      <c r="B982" s="12" t="s">
        <v>971</v>
      </c>
      <c r="C982" s="10">
        <v>60</v>
      </c>
      <c r="D982" s="11"/>
    </row>
    <row r="983" s="1" customFormat="1" ht="12" customHeight="1" spans="1:4">
      <c r="A983" s="8">
        <f t="shared" si="15"/>
        <v>981</v>
      </c>
      <c r="B983" s="12" t="s">
        <v>972</v>
      </c>
      <c r="C983" s="10">
        <v>60</v>
      </c>
      <c r="D983" s="11"/>
    </row>
    <row r="984" s="1" customFormat="1" ht="12" customHeight="1" spans="1:4">
      <c r="A984" s="8">
        <f t="shared" si="15"/>
        <v>982</v>
      </c>
      <c r="B984" s="12" t="s">
        <v>973</v>
      </c>
      <c r="C984" s="10">
        <v>60</v>
      </c>
      <c r="D984" s="11"/>
    </row>
    <row r="985" s="1" customFormat="1" ht="12" customHeight="1" spans="1:4">
      <c r="A985" s="8">
        <f t="shared" si="15"/>
        <v>983</v>
      </c>
      <c r="B985" s="12" t="s">
        <v>974</v>
      </c>
      <c r="C985" s="10">
        <v>60</v>
      </c>
      <c r="D985" s="11"/>
    </row>
    <row r="986" s="1" customFormat="1" ht="12" customHeight="1" spans="1:4">
      <c r="A986" s="8">
        <f t="shared" si="15"/>
        <v>984</v>
      </c>
      <c r="B986" s="19" t="s">
        <v>975</v>
      </c>
      <c r="C986" s="10">
        <v>60</v>
      </c>
      <c r="D986" s="11"/>
    </row>
    <row r="987" s="1" customFormat="1" ht="12" customHeight="1" spans="1:4">
      <c r="A987" s="8">
        <f t="shared" si="15"/>
        <v>985</v>
      </c>
      <c r="B987" s="19" t="s">
        <v>976</v>
      </c>
      <c r="C987" s="10">
        <v>60</v>
      </c>
      <c r="D987" s="11"/>
    </row>
    <row r="988" s="1" customFormat="1" ht="12" customHeight="1" spans="1:4">
      <c r="A988" s="8">
        <f t="shared" si="15"/>
        <v>986</v>
      </c>
      <c r="B988" s="19" t="s">
        <v>977</v>
      </c>
      <c r="C988" s="10">
        <v>60</v>
      </c>
      <c r="D988" s="11"/>
    </row>
    <row r="989" s="1" customFormat="1" ht="12" customHeight="1" spans="1:4">
      <c r="A989" s="8">
        <f t="shared" si="15"/>
        <v>987</v>
      </c>
      <c r="B989" s="19" t="s">
        <v>978</v>
      </c>
      <c r="C989" s="10">
        <v>60</v>
      </c>
      <c r="D989" s="11"/>
    </row>
    <row r="990" s="1" customFormat="1" ht="12" customHeight="1" spans="1:4">
      <c r="A990" s="8">
        <f t="shared" si="15"/>
        <v>988</v>
      </c>
      <c r="B990" s="92" t="s">
        <v>979</v>
      </c>
      <c r="C990" s="10">
        <v>60</v>
      </c>
      <c r="D990" s="11"/>
    </row>
    <row r="991" s="1" customFormat="1" ht="12" customHeight="1" spans="1:4">
      <c r="A991" s="8">
        <f t="shared" si="15"/>
        <v>989</v>
      </c>
      <c r="B991" s="9" t="s">
        <v>209</v>
      </c>
      <c r="C991" s="10">
        <v>60</v>
      </c>
      <c r="D991" s="11"/>
    </row>
    <row r="992" s="1" customFormat="1" ht="12" customHeight="1" spans="1:4">
      <c r="A992" s="8">
        <f t="shared" si="15"/>
        <v>990</v>
      </c>
      <c r="B992" s="9" t="s">
        <v>980</v>
      </c>
      <c r="C992" s="10">
        <v>60</v>
      </c>
      <c r="D992" s="11"/>
    </row>
    <row r="993" s="1" customFormat="1" ht="12" customHeight="1" spans="1:4">
      <c r="A993" s="8">
        <f t="shared" si="15"/>
        <v>991</v>
      </c>
      <c r="B993" s="9" t="s">
        <v>981</v>
      </c>
      <c r="C993" s="10">
        <v>60</v>
      </c>
      <c r="D993" s="11"/>
    </row>
    <row r="994" s="1" customFormat="1" ht="12" customHeight="1" spans="1:4">
      <c r="A994" s="8">
        <f t="shared" si="15"/>
        <v>992</v>
      </c>
      <c r="B994" s="9" t="s">
        <v>982</v>
      </c>
      <c r="C994" s="10">
        <v>60</v>
      </c>
      <c r="D994" s="11"/>
    </row>
    <row r="995" s="1" customFormat="1" ht="12" customHeight="1" spans="1:4">
      <c r="A995" s="8">
        <f t="shared" si="15"/>
        <v>993</v>
      </c>
      <c r="B995" s="9" t="s">
        <v>983</v>
      </c>
      <c r="C995" s="10">
        <v>60</v>
      </c>
      <c r="D995" s="11"/>
    </row>
    <row r="996" s="1" customFormat="1" ht="12" customHeight="1" spans="1:4">
      <c r="A996" s="8">
        <f t="shared" si="15"/>
        <v>994</v>
      </c>
      <c r="B996" s="9" t="s">
        <v>984</v>
      </c>
      <c r="C996" s="10">
        <v>60</v>
      </c>
      <c r="D996" s="11"/>
    </row>
    <row r="997" s="1" customFormat="1" ht="12" customHeight="1" spans="1:4">
      <c r="A997" s="8">
        <f t="shared" si="15"/>
        <v>995</v>
      </c>
      <c r="B997" s="19" t="s">
        <v>985</v>
      </c>
      <c r="C997" s="10">
        <v>60</v>
      </c>
      <c r="D997" s="11"/>
    </row>
    <row r="998" s="1" customFormat="1" ht="12" customHeight="1" spans="1:4">
      <c r="A998" s="8">
        <f t="shared" si="15"/>
        <v>996</v>
      </c>
      <c r="B998" s="19" t="s">
        <v>986</v>
      </c>
      <c r="C998" s="10">
        <v>60</v>
      </c>
      <c r="D998" s="11"/>
    </row>
    <row r="999" s="1" customFormat="1" ht="12" customHeight="1" spans="1:4">
      <c r="A999" s="8">
        <f t="shared" si="15"/>
        <v>997</v>
      </c>
      <c r="B999" s="19" t="s">
        <v>987</v>
      </c>
      <c r="C999" s="10">
        <v>60</v>
      </c>
      <c r="D999" s="11"/>
    </row>
    <row r="1000" s="1" customFormat="1" ht="12" customHeight="1" spans="1:4">
      <c r="A1000" s="8">
        <f t="shared" si="15"/>
        <v>998</v>
      </c>
      <c r="B1000" s="9" t="s">
        <v>988</v>
      </c>
      <c r="C1000" s="10">
        <v>60</v>
      </c>
      <c r="D1000" s="11"/>
    </row>
    <row r="1001" s="1" customFormat="1" ht="12" customHeight="1" spans="1:4">
      <c r="A1001" s="8">
        <f t="shared" si="15"/>
        <v>999</v>
      </c>
      <c r="B1001" s="12" t="s">
        <v>989</v>
      </c>
      <c r="C1001" s="10">
        <v>60</v>
      </c>
      <c r="D1001" s="11"/>
    </row>
    <row r="1002" s="1" customFormat="1" ht="12" customHeight="1" spans="1:4">
      <c r="A1002" s="8">
        <f t="shared" si="15"/>
        <v>1000</v>
      </c>
      <c r="B1002" s="12" t="s">
        <v>990</v>
      </c>
      <c r="C1002" s="10">
        <v>60</v>
      </c>
      <c r="D1002" s="11"/>
    </row>
    <row r="1003" s="1" customFormat="1" ht="12" customHeight="1" spans="1:4">
      <c r="A1003" s="8">
        <f t="shared" si="15"/>
        <v>1001</v>
      </c>
      <c r="B1003" s="12" t="s">
        <v>991</v>
      </c>
      <c r="C1003" s="10">
        <v>60</v>
      </c>
      <c r="D1003" s="11"/>
    </row>
    <row r="1004" s="1" customFormat="1" ht="12" customHeight="1" spans="1:4">
      <c r="A1004" s="8">
        <f t="shared" si="15"/>
        <v>1002</v>
      </c>
      <c r="B1004" s="12" t="s">
        <v>992</v>
      </c>
      <c r="C1004" s="10">
        <v>60</v>
      </c>
      <c r="D1004" s="11"/>
    </row>
    <row r="1005" s="1" customFormat="1" ht="12" customHeight="1" spans="1:4">
      <c r="A1005" s="8">
        <f t="shared" si="15"/>
        <v>1003</v>
      </c>
      <c r="B1005" s="12" t="s">
        <v>993</v>
      </c>
      <c r="C1005" s="10">
        <v>60</v>
      </c>
      <c r="D1005" s="11"/>
    </row>
    <row r="1006" s="1" customFormat="1" ht="12" customHeight="1" spans="1:4">
      <c r="A1006" s="8">
        <f t="shared" si="15"/>
        <v>1004</v>
      </c>
      <c r="B1006" s="12" t="s">
        <v>994</v>
      </c>
      <c r="C1006" s="10">
        <v>60</v>
      </c>
      <c r="D1006" s="11"/>
    </row>
    <row r="1007" s="1" customFormat="1" ht="12" customHeight="1" spans="1:4">
      <c r="A1007" s="8">
        <f t="shared" si="15"/>
        <v>1005</v>
      </c>
      <c r="B1007" s="12" t="s">
        <v>995</v>
      </c>
      <c r="C1007" s="10">
        <v>60</v>
      </c>
      <c r="D1007" s="11"/>
    </row>
    <row r="1008" s="1" customFormat="1" ht="12" customHeight="1" spans="1:4">
      <c r="A1008" s="8">
        <f t="shared" si="15"/>
        <v>1006</v>
      </c>
      <c r="B1008" s="12" t="s">
        <v>13</v>
      </c>
      <c r="C1008" s="10">
        <v>60</v>
      </c>
      <c r="D1008" s="11"/>
    </row>
    <row r="1009" s="1" customFormat="1" ht="12" customHeight="1" spans="1:4">
      <c r="A1009" s="8">
        <f t="shared" si="15"/>
        <v>1007</v>
      </c>
      <c r="B1009" s="12" t="s">
        <v>996</v>
      </c>
      <c r="C1009" s="10">
        <v>60</v>
      </c>
      <c r="D1009" s="11"/>
    </row>
    <row r="1010" s="1" customFormat="1" ht="12" customHeight="1" spans="1:4">
      <c r="A1010" s="8">
        <f t="shared" si="15"/>
        <v>1008</v>
      </c>
      <c r="B1010" s="12" t="s">
        <v>997</v>
      </c>
      <c r="C1010" s="10">
        <v>60</v>
      </c>
      <c r="D1010" s="11"/>
    </row>
    <row r="1011" s="1" customFormat="1" ht="12" customHeight="1" spans="1:4">
      <c r="A1011" s="8">
        <f t="shared" si="15"/>
        <v>1009</v>
      </c>
      <c r="B1011" s="12" t="s">
        <v>998</v>
      </c>
      <c r="C1011" s="10">
        <v>60</v>
      </c>
      <c r="D1011" s="11"/>
    </row>
    <row r="1012" s="1" customFormat="1" ht="12" customHeight="1" spans="1:4">
      <c r="A1012" s="8">
        <f t="shared" si="15"/>
        <v>1010</v>
      </c>
      <c r="B1012" s="12" t="s">
        <v>999</v>
      </c>
      <c r="C1012" s="10">
        <v>60</v>
      </c>
      <c r="D1012" s="11"/>
    </row>
    <row r="1013" s="1" customFormat="1" ht="12" customHeight="1" spans="1:4">
      <c r="A1013" s="8">
        <f t="shared" si="15"/>
        <v>1011</v>
      </c>
      <c r="B1013" s="12" t="s">
        <v>1000</v>
      </c>
      <c r="C1013" s="10">
        <v>60</v>
      </c>
      <c r="D1013" s="11"/>
    </row>
    <row r="1014" s="1" customFormat="1" ht="12" customHeight="1" spans="1:4">
      <c r="A1014" s="8">
        <f t="shared" si="15"/>
        <v>1012</v>
      </c>
      <c r="B1014" s="12" t="s">
        <v>1001</v>
      </c>
      <c r="C1014" s="10">
        <v>60</v>
      </c>
      <c r="D1014" s="11"/>
    </row>
    <row r="1015" s="1" customFormat="1" ht="12" customHeight="1" spans="1:4">
      <c r="A1015" s="8">
        <f t="shared" si="15"/>
        <v>1013</v>
      </c>
      <c r="B1015" s="12" t="s">
        <v>1002</v>
      </c>
      <c r="C1015" s="10">
        <v>60</v>
      </c>
      <c r="D1015" s="11"/>
    </row>
    <row r="1016" s="1" customFormat="1" ht="12" customHeight="1" spans="1:4">
      <c r="A1016" s="8">
        <f t="shared" si="15"/>
        <v>1014</v>
      </c>
      <c r="B1016" s="12" t="s">
        <v>1003</v>
      </c>
      <c r="C1016" s="42">
        <v>60</v>
      </c>
      <c r="D1016" s="11"/>
    </row>
    <row r="1017" s="1" customFormat="1" ht="12" customHeight="1" spans="1:4">
      <c r="A1017" s="8">
        <f t="shared" si="15"/>
        <v>1015</v>
      </c>
      <c r="B1017" s="12" t="s">
        <v>1004</v>
      </c>
      <c r="C1017" s="9">
        <v>60</v>
      </c>
      <c r="D1017" s="11"/>
    </row>
    <row r="1018" s="1" customFormat="1" ht="12" customHeight="1" spans="1:4">
      <c r="A1018" s="8">
        <f t="shared" si="15"/>
        <v>1016</v>
      </c>
      <c r="B1018" s="12" t="s">
        <v>1005</v>
      </c>
      <c r="C1018" s="10">
        <v>60</v>
      </c>
      <c r="D1018" s="11"/>
    </row>
    <row r="1019" s="1" customFormat="1" ht="12" customHeight="1" spans="1:4">
      <c r="A1019" s="8">
        <f t="shared" si="15"/>
        <v>1017</v>
      </c>
      <c r="B1019" s="12" t="s">
        <v>1006</v>
      </c>
      <c r="C1019" s="10">
        <v>60</v>
      </c>
      <c r="D1019" s="11"/>
    </row>
    <row r="1020" s="1" customFormat="1" ht="12" customHeight="1" spans="1:4">
      <c r="A1020" s="8">
        <f t="shared" si="15"/>
        <v>1018</v>
      </c>
      <c r="B1020" s="12" t="s">
        <v>1007</v>
      </c>
      <c r="C1020" s="28">
        <v>60</v>
      </c>
      <c r="D1020" s="11"/>
    </row>
    <row r="1021" s="1" customFormat="1" ht="12" customHeight="1" spans="1:4">
      <c r="A1021" s="8">
        <f t="shared" si="15"/>
        <v>1019</v>
      </c>
      <c r="B1021" s="12" t="s">
        <v>1008</v>
      </c>
      <c r="C1021" s="10">
        <v>60</v>
      </c>
      <c r="D1021" s="11"/>
    </row>
    <row r="1022" s="1" customFormat="1" ht="12" customHeight="1" spans="1:4">
      <c r="A1022" s="8">
        <f t="shared" si="15"/>
        <v>1020</v>
      </c>
      <c r="B1022" s="9" t="s">
        <v>1009</v>
      </c>
      <c r="C1022" s="10">
        <v>60</v>
      </c>
      <c r="D1022" s="11"/>
    </row>
    <row r="1023" s="1" customFormat="1" ht="12" customHeight="1" spans="1:4">
      <c r="A1023" s="8">
        <f t="shared" si="15"/>
        <v>1021</v>
      </c>
      <c r="B1023" s="9" t="s">
        <v>1010</v>
      </c>
      <c r="C1023" s="10">
        <v>60</v>
      </c>
      <c r="D1023" s="11"/>
    </row>
    <row r="1024" s="1" customFormat="1" ht="12" customHeight="1" spans="1:4">
      <c r="A1024" s="8">
        <f t="shared" si="15"/>
        <v>1022</v>
      </c>
      <c r="B1024" s="9" t="s">
        <v>1011</v>
      </c>
      <c r="C1024" s="10">
        <v>60</v>
      </c>
      <c r="D1024" s="11"/>
    </row>
    <row r="1025" s="1" customFormat="1" ht="12" customHeight="1" spans="1:4">
      <c r="A1025" s="8">
        <f t="shared" si="15"/>
        <v>1023</v>
      </c>
      <c r="B1025" s="9" t="s">
        <v>1012</v>
      </c>
      <c r="C1025" s="10">
        <v>60</v>
      </c>
      <c r="D1025" s="11"/>
    </row>
    <row r="1026" s="1" customFormat="1" ht="12" customHeight="1" spans="1:4">
      <c r="A1026" s="8">
        <f t="shared" si="15"/>
        <v>1024</v>
      </c>
      <c r="B1026" s="9" t="s">
        <v>1013</v>
      </c>
      <c r="C1026" s="10">
        <v>60</v>
      </c>
      <c r="D1026" s="11"/>
    </row>
    <row r="1027" s="1" customFormat="1" ht="12" customHeight="1" spans="1:4">
      <c r="A1027" s="8">
        <f t="shared" si="15"/>
        <v>1025</v>
      </c>
      <c r="B1027" s="9" t="s">
        <v>1014</v>
      </c>
      <c r="C1027" s="10">
        <v>60</v>
      </c>
      <c r="D1027" s="11"/>
    </row>
    <row r="1028" s="1" customFormat="1" ht="12" customHeight="1" spans="1:4">
      <c r="A1028" s="8">
        <f t="shared" ref="A1028:A1091" si="16">ROW()-2</f>
        <v>1026</v>
      </c>
      <c r="B1028" s="9" t="s">
        <v>1015</v>
      </c>
      <c r="C1028" s="10">
        <v>60</v>
      </c>
      <c r="D1028" s="11"/>
    </row>
    <row r="1029" s="1" customFormat="1" ht="12" customHeight="1" spans="1:4">
      <c r="A1029" s="8">
        <f t="shared" si="16"/>
        <v>1027</v>
      </c>
      <c r="B1029" s="9" t="s">
        <v>1016</v>
      </c>
      <c r="C1029" s="10">
        <v>60</v>
      </c>
      <c r="D1029" s="11"/>
    </row>
    <row r="1030" s="1" customFormat="1" ht="12" customHeight="1" spans="1:4">
      <c r="A1030" s="8">
        <f t="shared" si="16"/>
        <v>1028</v>
      </c>
      <c r="B1030" s="9" t="s">
        <v>1017</v>
      </c>
      <c r="C1030" s="10">
        <v>60</v>
      </c>
      <c r="D1030" s="11"/>
    </row>
    <row r="1031" s="1" customFormat="1" ht="12" customHeight="1" spans="1:4">
      <c r="A1031" s="8">
        <f t="shared" si="16"/>
        <v>1029</v>
      </c>
      <c r="B1031" s="9" t="s">
        <v>1018</v>
      </c>
      <c r="C1031" s="10">
        <v>60</v>
      </c>
      <c r="D1031" s="11"/>
    </row>
    <row r="1032" s="1" customFormat="1" ht="12" customHeight="1" spans="1:4">
      <c r="A1032" s="8">
        <f t="shared" si="16"/>
        <v>1030</v>
      </c>
      <c r="B1032" s="9" t="s">
        <v>1019</v>
      </c>
      <c r="C1032" s="10">
        <v>60</v>
      </c>
      <c r="D1032" s="11"/>
    </row>
    <row r="1033" s="1" customFormat="1" ht="12" customHeight="1" spans="1:4">
      <c r="A1033" s="8">
        <f t="shared" si="16"/>
        <v>1031</v>
      </c>
      <c r="B1033" s="9" t="s">
        <v>1020</v>
      </c>
      <c r="C1033" s="10">
        <v>60</v>
      </c>
      <c r="D1033" s="11"/>
    </row>
    <row r="1034" s="1" customFormat="1" ht="12" customHeight="1" spans="1:4">
      <c r="A1034" s="8">
        <f t="shared" si="16"/>
        <v>1032</v>
      </c>
      <c r="B1034" s="9" t="s">
        <v>1021</v>
      </c>
      <c r="C1034" s="10">
        <v>60</v>
      </c>
      <c r="D1034" s="11"/>
    </row>
    <row r="1035" s="1" customFormat="1" ht="12" customHeight="1" spans="1:4">
      <c r="A1035" s="8">
        <f t="shared" si="16"/>
        <v>1033</v>
      </c>
      <c r="B1035" s="9" t="s">
        <v>1022</v>
      </c>
      <c r="C1035" s="10">
        <v>60</v>
      </c>
      <c r="D1035" s="11"/>
    </row>
    <row r="1036" s="1" customFormat="1" ht="12" customHeight="1" spans="1:4">
      <c r="A1036" s="8">
        <f t="shared" si="16"/>
        <v>1034</v>
      </c>
      <c r="B1036" s="9" t="s">
        <v>1023</v>
      </c>
      <c r="C1036" s="10">
        <v>60</v>
      </c>
      <c r="D1036" s="11"/>
    </row>
    <row r="1037" s="1" customFormat="1" ht="12" customHeight="1" spans="1:4">
      <c r="A1037" s="8">
        <f t="shared" si="16"/>
        <v>1035</v>
      </c>
      <c r="B1037" s="9" t="s">
        <v>1024</v>
      </c>
      <c r="C1037" s="10">
        <v>60</v>
      </c>
      <c r="D1037" s="11"/>
    </row>
    <row r="1038" s="1" customFormat="1" ht="12" customHeight="1" spans="1:4">
      <c r="A1038" s="8">
        <f t="shared" si="16"/>
        <v>1036</v>
      </c>
      <c r="B1038" s="9" t="s">
        <v>1025</v>
      </c>
      <c r="C1038" s="10">
        <v>60</v>
      </c>
      <c r="D1038" s="11"/>
    </row>
    <row r="1039" s="1" customFormat="1" ht="12" customHeight="1" spans="1:4">
      <c r="A1039" s="8">
        <f t="shared" si="16"/>
        <v>1037</v>
      </c>
      <c r="B1039" s="9" t="s">
        <v>615</v>
      </c>
      <c r="C1039" s="10">
        <v>60</v>
      </c>
      <c r="D1039" s="11"/>
    </row>
    <row r="1040" s="1" customFormat="1" ht="12" customHeight="1" spans="1:4">
      <c r="A1040" s="8">
        <f t="shared" si="16"/>
        <v>1038</v>
      </c>
      <c r="B1040" s="9" t="s">
        <v>1026</v>
      </c>
      <c r="C1040" s="10">
        <v>60</v>
      </c>
      <c r="D1040" s="11"/>
    </row>
    <row r="1041" s="1" customFormat="1" ht="12" customHeight="1" spans="1:4">
      <c r="A1041" s="8">
        <f t="shared" si="16"/>
        <v>1039</v>
      </c>
      <c r="B1041" s="9" t="s">
        <v>1027</v>
      </c>
      <c r="C1041" s="10">
        <v>60</v>
      </c>
      <c r="D1041" s="11"/>
    </row>
    <row r="1042" s="1" customFormat="1" ht="12" customHeight="1" spans="1:4">
      <c r="A1042" s="8">
        <f t="shared" si="16"/>
        <v>1040</v>
      </c>
      <c r="B1042" s="9" t="s">
        <v>1028</v>
      </c>
      <c r="C1042" s="10">
        <v>60</v>
      </c>
      <c r="D1042" s="11"/>
    </row>
    <row r="1043" s="1" customFormat="1" ht="12" customHeight="1" spans="1:4">
      <c r="A1043" s="8">
        <f t="shared" si="16"/>
        <v>1041</v>
      </c>
      <c r="B1043" s="9" t="s">
        <v>1029</v>
      </c>
      <c r="C1043" s="10">
        <v>60</v>
      </c>
      <c r="D1043" s="11"/>
    </row>
    <row r="1044" s="1" customFormat="1" ht="12" customHeight="1" spans="1:4">
      <c r="A1044" s="8">
        <f t="shared" si="16"/>
        <v>1042</v>
      </c>
      <c r="B1044" s="9" t="s">
        <v>1030</v>
      </c>
      <c r="C1044" s="10">
        <v>60</v>
      </c>
      <c r="D1044" s="11"/>
    </row>
    <row r="1045" s="1" customFormat="1" ht="12" customHeight="1" spans="1:4">
      <c r="A1045" s="8">
        <f t="shared" si="16"/>
        <v>1043</v>
      </c>
      <c r="B1045" s="9" t="s">
        <v>1031</v>
      </c>
      <c r="C1045" s="10">
        <v>60</v>
      </c>
      <c r="D1045" s="11"/>
    </row>
    <row r="1046" s="1" customFormat="1" ht="12" customHeight="1" spans="1:4">
      <c r="A1046" s="8">
        <f t="shared" si="16"/>
        <v>1044</v>
      </c>
      <c r="B1046" s="9" t="s">
        <v>1032</v>
      </c>
      <c r="C1046" s="10">
        <v>60</v>
      </c>
      <c r="D1046" s="11"/>
    </row>
    <row r="1047" s="1" customFormat="1" ht="12" customHeight="1" spans="1:4">
      <c r="A1047" s="8">
        <f t="shared" si="16"/>
        <v>1045</v>
      </c>
      <c r="B1047" s="9" t="s">
        <v>1033</v>
      </c>
      <c r="C1047" s="10">
        <v>60</v>
      </c>
      <c r="D1047" s="11"/>
    </row>
    <row r="1048" s="1" customFormat="1" ht="12" customHeight="1" spans="1:4">
      <c r="A1048" s="8">
        <f t="shared" si="16"/>
        <v>1046</v>
      </c>
      <c r="B1048" s="9" t="s">
        <v>1034</v>
      </c>
      <c r="C1048" s="10">
        <v>60</v>
      </c>
      <c r="D1048" s="11"/>
    </row>
    <row r="1049" s="1" customFormat="1" ht="12" customHeight="1" spans="1:4">
      <c r="A1049" s="8">
        <f t="shared" si="16"/>
        <v>1047</v>
      </c>
      <c r="B1049" s="9" t="s">
        <v>1035</v>
      </c>
      <c r="C1049" s="10">
        <v>60</v>
      </c>
      <c r="D1049" s="11"/>
    </row>
    <row r="1050" s="1" customFormat="1" ht="12" customHeight="1" spans="1:4">
      <c r="A1050" s="8">
        <f t="shared" si="16"/>
        <v>1048</v>
      </c>
      <c r="B1050" s="9" t="s">
        <v>1036</v>
      </c>
      <c r="C1050" s="10">
        <v>60</v>
      </c>
      <c r="D1050" s="11"/>
    </row>
    <row r="1051" s="1" customFormat="1" ht="12" customHeight="1" spans="1:4">
      <c r="A1051" s="8">
        <f t="shared" si="16"/>
        <v>1049</v>
      </c>
      <c r="B1051" s="9" t="s">
        <v>1037</v>
      </c>
      <c r="C1051" s="10">
        <v>60</v>
      </c>
      <c r="D1051" s="11"/>
    </row>
    <row r="1052" s="1" customFormat="1" ht="12" customHeight="1" spans="1:4">
      <c r="A1052" s="8">
        <f t="shared" si="16"/>
        <v>1050</v>
      </c>
      <c r="B1052" s="9" t="s">
        <v>1038</v>
      </c>
      <c r="C1052" s="10">
        <v>60</v>
      </c>
      <c r="D1052" s="11"/>
    </row>
    <row r="1053" s="1" customFormat="1" ht="12" customHeight="1" spans="1:4">
      <c r="A1053" s="8">
        <f t="shared" si="16"/>
        <v>1051</v>
      </c>
      <c r="B1053" s="9" t="s">
        <v>1039</v>
      </c>
      <c r="C1053" s="10">
        <v>60</v>
      </c>
      <c r="D1053" s="11"/>
    </row>
    <row r="1054" s="1" customFormat="1" ht="12" customHeight="1" spans="1:4">
      <c r="A1054" s="8">
        <f t="shared" si="16"/>
        <v>1052</v>
      </c>
      <c r="B1054" s="9" t="s">
        <v>1040</v>
      </c>
      <c r="C1054" s="10">
        <v>60</v>
      </c>
      <c r="D1054" s="11"/>
    </row>
    <row r="1055" s="1" customFormat="1" ht="12" customHeight="1" spans="1:4">
      <c r="A1055" s="8">
        <f t="shared" si="16"/>
        <v>1053</v>
      </c>
      <c r="B1055" s="9" t="s">
        <v>1041</v>
      </c>
      <c r="C1055" s="10">
        <v>60</v>
      </c>
      <c r="D1055" s="11"/>
    </row>
    <row r="1056" s="1" customFormat="1" ht="12" customHeight="1" spans="1:4">
      <c r="A1056" s="8">
        <f t="shared" si="16"/>
        <v>1054</v>
      </c>
      <c r="B1056" s="9" t="s">
        <v>1042</v>
      </c>
      <c r="C1056" s="10">
        <v>60</v>
      </c>
      <c r="D1056" s="11"/>
    </row>
    <row r="1057" s="1" customFormat="1" ht="12" customHeight="1" spans="1:4">
      <c r="A1057" s="8">
        <f t="shared" si="16"/>
        <v>1055</v>
      </c>
      <c r="B1057" s="9" t="s">
        <v>1043</v>
      </c>
      <c r="C1057" s="10">
        <v>60</v>
      </c>
      <c r="D1057" s="11"/>
    </row>
    <row r="1058" s="1" customFormat="1" ht="12" customHeight="1" spans="1:4">
      <c r="A1058" s="8">
        <f t="shared" si="16"/>
        <v>1056</v>
      </c>
      <c r="B1058" s="9" t="s">
        <v>1044</v>
      </c>
      <c r="C1058" s="10">
        <v>60</v>
      </c>
      <c r="D1058" s="11"/>
    </row>
    <row r="1059" s="1" customFormat="1" ht="12" customHeight="1" spans="1:4">
      <c r="A1059" s="8">
        <f t="shared" si="16"/>
        <v>1057</v>
      </c>
      <c r="B1059" s="9" t="s">
        <v>1045</v>
      </c>
      <c r="C1059" s="10">
        <v>60</v>
      </c>
      <c r="D1059" s="11"/>
    </row>
    <row r="1060" s="1" customFormat="1" ht="12" customHeight="1" spans="1:4">
      <c r="A1060" s="8">
        <f t="shared" si="16"/>
        <v>1058</v>
      </c>
      <c r="B1060" s="9" t="s">
        <v>1046</v>
      </c>
      <c r="C1060" s="10">
        <v>60</v>
      </c>
      <c r="D1060" s="11"/>
    </row>
    <row r="1061" s="1" customFormat="1" ht="12" customHeight="1" spans="1:4">
      <c r="A1061" s="8">
        <f t="shared" si="16"/>
        <v>1059</v>
      </c>
      <c r="B1061" s="9" t="s">
        <v>1047</v>
      </c>
      <c r="C1061" s="10">
        <v>60</v>
      </c>
      <c r="D1061" s="11"/>
    </row>
    <row r="1062" s="1" customFormat="1" ht="12" customHeight="1" spans="1:4">
      <c r="A1062" s="8">
        <f t="shared" si="16"/>
        <v>1060</v>
      </c>
      <c r="B1062" s="9" t="s">
        <v>1048</v>
      </c>
      <c r="C1062" s="10">
        <v>60</v>
      </c>
      <c r="D1062" s="11"/>
    </row>
    <row r="1063" s="1" customFormat="1" ht="12" customHeight="1" spans="1:4">
      <c r="A1063" s="8">
        <f t="shared" si="16"/>
        <v>1061</v>
      </c>
      <c r="B1063" s="9" t="s">
        <v>1049</v>
      </c>
      <c r="C1063" s="10">
        <v>60</v>
      </c>
      <c r="D1063" s="11"/>
    </row>
    <row r="1064" s="1" customFormat="1" ht="12" customHeight="1" spans="1:4">
      <c r="A1064" s="8">
        <f t="shared" si="16"/>
        <v>1062</v>
      </c>
      <c r="B1064" s="9" t="s">
        <v>1050</v>
      </c>
      <c r="C1064" s="10">
        <v>60</v>
      </c>
      <c r="D1064" s="11"/>
    </row>
    <row r="1065" s="1" customFormat="1" ht="12" customHeight="1" spans="1:4">
      <c r="A1065" s="8">
        <f t="shared" si="16"/>
        <v>1063</v>
      </c>
      <c r="B1065" s="9" t="s">
        <v>1051</v>
      </c>
      <c r="C1065" s="10">
        <v>60</v>
      </c>
      <c r="D1065" s="11"/>
    </row>
    <row r="1066" s="1" customFormat="1" ht="12" customHeight="1" spans="1:4">
      <c r="A1066" s="8">
        <f t="shared" si="16"/>
        <v>1064</v>
      </c>
      <c r="B1066" s="9" t="s">
        <v>1052</v>
      </c>
      <c r="C1066" s="10">
        <v>60</v>
      </c>
      <c r="D1066" s="11"/>
    </row>
    <row r="1067" s="1" customFormat="1" ht="12" customHeight="1" spans="1:4">
      <c r="A1067" s="8">
        <f t="shared" si="16"/>
        <v>1065</v>
      </c>
      <c r="B1067" s="9" t="s">
        <v>9</v>
      </c>
      <c r="C1067" s="10">
        <v>60</v>
      </c>
      <c r="D1067" s="11"/>
    </row>
    <row r="1068" s="1" customFormat="1" ht="12" customHeight="1" spans="1:4">
      <c r="A1068" s="8">
        <f t="shared" si="16"/>
        <v>1066</v>
      </c>
      <c r="B1068" s="9" t="s">
        <v>1053</v>
      </c>
      <c r="C1068" s="10">
        <v>60</v>
      </c>
      <c r="D1068" s="11"/>
    </row>
    <row r="1069" s="1" customFormat="1" ht="12" customHeight="1" spans="1:4">
      <c r="A1069" s="8">
        <f t="shared" si="16"/>
        <v>1067</v>
      </c>
      <c r="B1069" s="9" t="s">
        <v>1054</v>
      </c>
      <c r="C1069" s="10">
        <v>60</v>
      </c>
      <c r="D1069" s="11"/>
    </row>
    <row r="1070" s="1" customFormat="1" ht="12" customHeight="1" spans="1:4">
      <c r="A1070" s="8">
        <f t="shared" si="16"/>
        <v>1068</v>
      </c>
      <c r="B1070" s="9" t="s">
        <v>1055</v>
      </c>
      <c r="C1070" s="10">
        <v>60</v>
      </c>
      <c r="D1070" s="11"/>
    </row>
    <row r="1071" s="1" customFormat="1" ht="12" customHeight="1" spans="1:4">
      <c r="A1071" s="8">
        <f t="shared" si="16"/>
        <v>1069</v>
      </c>
      <c r="B1071" s="9" t="s">
        <v>1056</v>
      </c>
      <c r="C1071" s="10">
        <v>60</v>
      </c>
      <c r="D1071" s="11"/>
    </row>
    <row r="1072" s="1" customFormat="1" ht="12" customHeight="1" spans="1:4">
      <c r="A1072" s="8">
        <f t="shared" si="16"/>
        <v>1070</v>
      </c>
      <c r="B1072" s="9" t="s">
        <v>1057</v>
      </c>
      <c r="C1072" s="10">
        <v>60</v>
      </c>
      <c r="D1072" s="11"/>
    </row>
    <row r="1073" s="1" customFormat="1" ht="12" customHeight="1" spans="1:4">
      <c r="A1073" s="8">
        <f t="shared" si="16"/>
        <v>1071</v>
      </c>
      <c r="B1073" s="9" t="s">
        <v>1058</v>
      </c>
      <c r="C1073" s="10">
        <v>60</v>
      </c>
      <c r="D1073" s="11"/>
    </row>
    <row r="1074" s="1" customFormat="1" ht="12" customHeight="1" spans="1:4">
      <c r="A1074" s="8">
        <f t="shared" si="16"/>
        <v>1072</v>
      </c>
      <c r="B1074" s="9" t="s">
        <v>1059</v>
      </c>
      <c r="C1074" s="10">
        <v>60</v>
      </c>
      <c r="D1074" s="11"/>
    </row>
    <row r="1075" s="1" customFormat="1" ht="12" customHeight="1" spans="1:4">
      <c r="A1075" s="8">
        <f t="shared" si="16"/>
        <v>1073</v>
      </c>
      <c r="B1075" s="9" t="s">
        <v>802</v>
      </c>
      <c r="C1075" s="10">
        <v>60</v>
      </c>
      <c r="D1075" s="11"/>
    </row>
    <row r="1076" s="1" customFormat="1" ht="12" customHeight="1" spans="1:4">
      <c r="A1076" s="8">
        <f t="shared" si="16"/>
        <v>1074</v>
      </c>
      <c r="B1076" s="9" t="s">
        <v>1060</v>
      </c>
      <c r="C1076" s="10">
        <v>60</v>
      </c>
      <c r="D1076" s="11"/>
    </row>
    <row r="1077" s="1" customFormat="1" ht="12" customHeight="1" spans="1:4">
      <c r="A1077" s="8">
        <f t="shared" si="16"/>
        <v>1075</v>
      </c>
      <c r="B1077" s="9" t="s">
        <v>1061</v>
      </c>
      <c r="C1077" s="10">
        <v>60</v>
      </c>
      <c r="D1077" s="11"/>
    </row>
    <row r="1078" s="1" customFormat="1" ht="12" customHeight="1" spans="1:4">
      <c r="A1078" s="8">
        <f t="shared" si="16"/>
        <v>1076</v>
      </c>
      <c r="B1078" s="9" t="s">
        <v>1062</v>
      </c>
      <c r="C1078" s="10">
        <v>60</v>
      </c>
      <c r="D1078" s="11"/>
    </row>
    <row r="1079" s="1" customFormat="1" ht="12" customHeight="1" spans="1:4">
      <c r="A1079" s="8">
        <f t="shared" si="16"/>
        <v>1077</v>
      </c>
      <c r="B1079" s="14" t="s">
        <v>1063</v>
      </c>
      <c r="C1079" s="10">
        <v>60</v>
      </c>
      <c r="D1079" s="11"/>
    </row>
    <row r="1080" s="1" customFormat="1" ht="12" customHeight="1" spans="1:4">
      <c r="A1080" s="8">
        <f t="shared" si="16"/>
        <v>1078</v>
      </c>
      <c r="B1080" s="14" t="s">
        <v>1064</v>
      </c>
      <c r="C1080" s="10">
        <v>60</v>
      </c>
      <c r="D1080" s="11"/>
    </row>
    <row r="1081" s="1" customFormat="1" ht="12" customHeight="1" spans="1:4">
      <c r="A1081" s="8">
        <f t="shared" si="16"/>
        <v>1079</v>
      </c>
      <c r="B1081" s="9" t="s">
        <v>1065</v>
      </c>
      <c r="C1081" s="10">
        <v>60</v>
      </c>
      <c r="D1081" s="11"/>
    </row>
    <row r="1082" s="1" customFormat="1" ht="12" customHeight="1" spans="1:4">
      <c r="A1082" s="8">
        <f t="shared" si="16"/>
        <v>1080</v>
      </c>
      <c r="B1082" s="9" t="s">
        <v>1066</v>
      </c>
      <c r="C1082" s="10">
        <v>60</v>
      </c>
      <c r="D1082" s="11"/>
    </row>
    <row r="1083" s="1" customFormat="1" ht="12" customHeight="1" spans="1:4">
      <c r="A1083" s="8">
        <f t="shared" si="16"/>
        <v>1081</v>
      </c>
      <c r="B1083" s="9" t="s">
        <v>1067</v>
      </c>
      <c r="C1083" s="10">
        <v>60</v>
      </c>
      <c r="D1083" s="11"/>
    </row>
    <row r="1084" s="1" customFormat="1" ht="12" customHeight="1" spans="1:4">
      <c r="A1084" s="8">
        <f t="shared" si="16"/>
        <v>1082</v>
      </c>
      <c r="B1084" s="9" t="s">
        <v>1068</v>
      </c>
      <c r="C1084" s="10">
        <v>60</v>
      </c>
      <c r="D1084" s="11"/>
    </row>
    <row r="1085" s="1" customFormat="1" ht="12" customHeight="1" spans="1:4">
      <c r="A1085" s="8">
        <f t="shared" si="16"/>
        <v>1083</v>
      </c>
      <c r="B1085" s="9" t="s">
        <v>1069</v>
      </c>
      <c r="C1085" s="10">
        <v>60</v>
      </c>
      <c r="D1085" s="11"/>
    </row>
    <row r="1086" s="1" customFormat="1" ht="12" customHeight="1" spans="1:4">
      <c r="A1086" s="8">
        <f t="shared" si="16"/>
        <v>1084</v>
      </c>
      <c r="B1086" s="18" t="s">
        <v>1070</v>
      </c>
      <c r="C1086" s="10">
        <v>60</v>
      </c>
      <c r="D1086" s="11"/>
    </row>
    <row r="1087" s="1" customFormat="1" ht="12" customHeight="1" spans="1:4">
      <c r="A1087" s="8">
        <f t="shared" si="16"/>
        <v>1085</v>
      </c>
      <c r="B1087" s="9" t="s">
        <v>1071</v>
      </c>
      <c r="C1087" s="10">
        <v>60</v>
      </c>
      <c r="D1087" s="11"/>
    </row>
    <row r="1088" s="1" customFormat="1" ht="12" customHeight="1" spans="1:4">
      <c r="A1088" s="8">
        <f t="shared" si="16"/>
        <v>1086</v>
      </c>
      <c r="B1088" s="18" t="s">
        <v>1072</v>
      </c>
      <c r="C1088" s="10">
        <v>60</v>
      </c>
      <c r="D1088" s="11"/>
    </row>
    <row r="1089" s="1" customFormat="1" ht="12" customHeight="1" spans="1:4">
      <c r="A1089" s="8">
        <f t="shared" si="16"/>
        <v>1087</v>
      </c>
      <c r="B1089" s="18" t="s">
        <v>1073</v>
      </c>
      <c r="C1089" s="10">
        <v>60</v>
      </c>
      <c r="D1089" s="11"/>
    </row>
    <row r="1090" s="1" customFormat="1" ht="12" customHeight="1" spans="1:4">
      <c r="A1090" s="8">
        <f t="shared" si="16"/>
        <v>1088</v>
      </c>
      <c r="B1090" s="31" t="s">
        <v>1074</v>
      </c>
      <c r="C1090" s="10">
        <v>60</v>
      </c>
      <c r="D1090" s="11"/>
    </row>
    <row r="1091" s="1" customFormat="1" ht="12" customHeight="1" spans="1:4">
      <c r="A1091" s="8">
        <f t="shared" si="16"/>
        <v>1089</v>
      </c>
      <c r="B1091" s="9" t="s">
        <v>1075</v>
      </c>
      <c r="C1091" s="10">
        <v>60</v>
      </c>
      <c r="D1091" s="11"/>
    </row>
    <row r="1092" s="1" customFormat="1" ht="12" customHeight="1" spans="1:4">
      <c r="A1092" s="8">
        <f t="shared" ref="A1092:A1155" si="17">ROW()-2</f>
        <v>1090</v>
      </c>
      <c r="B1092" s="9" t="s">
        <v>1076</v>
      </c>
      <c r="C1092" s="10">
        <v>60</v>
      </c>
      <c r="D1092" s="11"/>
    </row>
    <row r="1093" s="1" customFormat="1" ht="12" customHeight="1" spans="1:4">
      <c r="A1093" s="8">
        <f t="shared" si="17"/>
        <v>1091</v>
      </c>
      <c r="B1093" s="9" t="s">
        <v>1077</v>
      </c>
      <c r="C1093" s="10">
        <v>60</v>
      </c>
      <c r="D1093" s="11"/>
    </row>
    <row r="1094" s="1" customFormat="1" ht="12" customHeight="1" spans="1:4">
      <c r="A1094" s="8">
        <f t="shared" si="17"/>
        <v>1092</v>
      </c>
      <c r="B1094" s="9" t="s">
        <v>1078</v>
      </c>
      <c r="C1094" s="10">
        <v>60</v>
      </c>
      <c r="D1094" s="11"/>
    </row>
    <row r="1095" s="1" customFormat="1" ht="12" customHeight="1" spans="1:4">
      <c r="A1095" s="8">
        <f t="shared" si="17"/>
        <v>1093</v>
      </c>
      <c r="B1095" s="9" t="s">
        <v>1079</v>
      </c>
      <c r="C1095" s="10">
        <v>60</v>
      </c>
      <c r="D1095" s="11"/>
    </row>
    <row r="1096" s="1" customFormat="1" ht="12" customHeight="1" spans="1:4">
      <c r="A1096" s="8">
        <f t="shared" si="17"/>
        <v>1094</v>
      </c>
      <c r="B1096" s="9" t="s">
        <v>1080</v>
      </c>
      <c r="C1096" s="10">
        <v>60</v>
      </c>
      <c r="D1096" s="11"/>
    </row>
    <row r="1097" s="1" customFormat="1" ht="12" customHeight="1" spans="1:4">
      <c r="A1097" s="8">
        <f t="shared" si="17"/>
        <v>1095</v>
      </c>
      <c r="B1097" s="9" t="s">
        <v>1081</v>
      </c>
      <c r="C1097" s="10">
        <v>60</v>
      </c>
      <c r="D1097" s="11"/>
    </row>
    <row r="1098" s="1" customFormat="1" ht="12" customHeight="1" spans="1:4">
      <c r="A1098" s="8">
        <f t="shared" si="17"/>
        <v>1096</v>
      </c>
      <c r="B1098" s="9" t="s">
        <v>1082</v>
      </c>
      <c r="C1098" s="10">
        <v>60</v>
      </c>
      <c r="D1098" s="11"/>
    </row>
    <row r="1099" s="1" customFormat="1" ht="12" customHeight="1" spans="1:4">
      <c r="A1099" s="8">
        <f t="shared" si="17"/>
        <v>1097</v>
      </c>
      <c r="B1099" s="9" t="s">
        <v>1083</v>
      </c>
      <c r="C1099" s="10">
        <v>60</v>
      </c>
      <c r="D1099" s="11"/>
    </row>
    <row r="1100" s="1" customFormat="1" ht="12" customHeight="1" spans="1:4">
      <c r="A1100" s="8">
        <f t="shared" si="17"/>
        <v>1098</v>
      </c>
      <c r="B1100" s="9" t="s">
        <v>1084</v>
      </c>
      <c r="C1100" s="10">
        <v>60</v>
      </c>
      <c r="D1100" s="11"/>
    </row>
    <row r="1101" s="1" customFormat="1" ht="12" customHeight="1" spans="1:4">
      <c r="A1101" s="8">
        <f t="shared" si="17"/>
        <v>1099</v>
      </c>
      <c r="B1101" s="9" t="s">
        <v>1085</v>
      </c>
      <c r="C1101" s="10">
        <v>60</v>
      </c>
      <c r="D1101" s="11"/>
    </row>
    <row r="1102" s="1" customFormat="1" ht="12" customHeight="1" spans="1:4">
      <c r="A1102" s="8">
        <f t="shared" si="17"/>
        <v>1100</v>
      </c>
      <c r="B1102" s="9" t="s">
        <v>1086</v>
      </c>
      <c r="C1102" s="10">
        <v>60</v>
      </c>
      <c r="D1102" s="11"/>
    </row>
    <row r="1103" s="1" customFormat="1" ht="12" customHeight="1" spans="1:4">
      <c r="A1103" s="8">
        <f t="shared" si="17"/>
        <v>1101</v>
      </c>
      <c r="B1103" s="9" t="s">
        <v>1087</v>
      </c>
      <c r="C1103" s="10">
        <v>60</v>
      </c>
      <c r="D1103" s="11"/>
    </row>
    <row r="1104" s="1" customFormat="1" ht="12" customHeight="1" spans="1:4">
      <c r="A1104" s="8">
        <f t="shared" si="17"/>
        <v>1102</v>
      </c>
      <c r="B1104" s="9" t="s">
        <v>1088</v>
      </c>
      <c r="C1104" s="10">
        <v>60</v>
      </c>
      <c r="D1104" s="11"/>
    </row>
    <row r="1105" s="1" customFormat="1" ht="12" customHeight="1" spans="1:4">
      <c r="A1105" s="8">
        <f t="shared" si="17"/>
        <v>1103</v>
      </c>
      <c r="B1105" s="9" t="s">
        <v>1089</v>
      </c>
      <c r="C1105" s="10">
        <v>60</v>
      </c>
      <c r="D1105" s="11"/>
    </row>
    <row r="1106" s="1" customFormat="1" ht="12" customHeight="1" spans="1:4">
      <c r="A1106" s="8">
        <f t="shared" si="17"/>
        <v>1104</v>
      </c>
      <c r="B1106" s="9" t="s">
        <v>1090</v>
      </c>
      <c r="C1106" s="10">
        <v>60</v>
      </c>
      <c r="D1106" s="11"/>
    </row>
    <row r="1107" s="1" customFormat="1" ht="12" customHeight="1" spans="1:4">
      <c r="A1107" s="8">
        <f t="shared" si="17"/>
        <v>1105</v>
      </c>
      <c r="B1107" s="9" t="s">
        <v>1091</v>
      </c>
      <c r="C1107" s="10">
        <v>60</v>
      </c>
      <c r="D1107" s="11"/>
    </row>
    <row r="1108" s="1" customFormat="1" ht="12" customHeight="1" spans="1:4">
      <c r="A1108" s="8">
        <f t="shared" si="17"/>
        <v>1106</v>
      </c>
      <c r="B1108" s="9" t="s">
        <v>1092</v>
      </c>
      <c r="C1108" s="10">
        <v>60</v>
      </c>
      <c r="D1108" s="11"/>
    </row>
    <row r="1109" s="1" customFormat="1" ht="12" customHeight="1" spans="1:4">
      <c r="A1109" s="8">
        <f t="shared" si="17"/>
        <v>1107</v>
      </c>
      <c r="B1109" s="9" t="s">
        <v>1093</v>
      </c>
      <c r="C1109" s="10">
        <v>60</v>
      </c>
      <c r="D1109" s="11"/>
    </row>
    <row r="1110" s="1" customFormat="1" ht="12" customHeight="1" spans="1:4">
      <c r="A1110" s="8">
        <f t="shared" si="17"/>
        <v>1108</v>
      </c>
      <c r="B1110" s="9" t="s">
        <v>1094</v>
      </c>
      <c r="C1110" s="10">
        <v>60</v>
      </c>
      <c r="D1110" s="11"/>
    </row>
    <row r="1111" s="1" customFormat="1" ht="12" customHeight="1" spans="1:4">
      <c r="A1111" s="8">
        <f t="shared" si="17"/>
        <v>1109</v>
      </c>
      <c r="B1111" s="9" t="s">
        <v>1095</v>
      </c>
      <c r="C1111" s="10">
        <v>60</v>
      </c>
      <c r="D1111" s="11"/>
    </row>
    <row r="1112" s="1" customFormat="1" ht="12" customHeight="1" spans="1:4">
      <c r="A1112" s="8">
        <f t="shared" si="17"/>
        <v>1110</v>
      </c>
      <c r="B1112" s="25" t="s">
        <v>1096</v>
      </c>
      <c r="C1112" s="10">
        <v>60</v>
      </c>
      <c r="D1112" s="11"/>
    </row>
    <row r="1113" s="1" customFormat="1" ht="12" customHeight="1" spans="1:4">
      <c r="A1113" s="8">
        <f t="shared" si="17"/>
        <v>1111</v>
      </c>
      <c r="B1113" s="14" t="s">
        <v>1097</v>
      </c>
      <c r="C1113" s="10">
        <v>60</v>
      </c>
      <c r="D1113" s="11"/>
    </row>
    <row r="1114" s="1" customFormat="1" ht="12" customHeight="1" spans="1:4">
      <c r="A1114" s="8">
        <f t="shared" si="17"/>
        <v>1112</v>
      </c>
      <c r="B1114" s="14" t="s">
        <v>1098</v>
      </c>
      <c r="C1114" s="10">
        <v>60</v>
      </c>
      <c r="D1114" s="11"/>
    </row>
    <row r="1115" s="1" customFormat="1" ht="12" customHeight="1" spans="1:4">
      <c r="A1115" s="8">
        <f t="shared" si="17"/>
        <v>1113</v>
      </c>
      <c r="B1115" s="31" t="s">
        <v>1099</v>
      </c>
      <c r="C1115" s="10">
        <v>60</v>
      </c>
      <c r="D1115" s="11"/>
    </row>
    <row r="1116" s="1" customFormat="1" ht="12" customHeight="1" spans="1:4">
      <c r="A1116" s="8">
        <f t="shared" si="17"/>
        <v>1114</v>
      </c>
      <c r="B1116" s="31" t="s">
        <v>1100</v>
      </c>
      <c r="C1116" s="10">
        <v>60</v>
      </c>
      <c r="D1116" s="11"/>
    </row>
    <row r="1117" s="1" customFormat="1" ht="12" customHeight="1" spans="1:4">
      <c r="A1117" s="8">
        <f t="shared" si="17"/>
        <v>1115</v>
      </c>
      <c r="B1117" s="31" t="s">
        <v>1101</v>
      </c>
      <c r="C1117" s="10">
        <v>60</v>
      </c>
      <c r="D1117" s="11"/>
    </row>
    <row r="1118" s="1" customFormat="1" ht="12" customHeight="1" spans="1:4">
      <c r="A1118" s="8">
        <f t="shared" si="17"/>
        <v>1116</v>
      </c>
      <c r="B1118" s="31" t="s">
        <v>1102</v>
      </c>
      <c r="C1118" s="10">
        <v>60</v>
      </c>
      <c r="D1118" s="11"/>
    </row>
    <row r="1119" s="1" customFormat="1" ht="12" customHeight="1" spans="1:4">
      <c r="A1119" s="8">
        <f t="shared" si="17"/>
        <v>1117</v>
      </c>
      <c r="B1119" s="12" t="s">
        <v>1103</v>
      </c>
      <c r="C1119" s="10">
        <v>60</v>
      </c>
      <c r="D1119" s="11"/>
    </row>
    <row r="1120" s="1" customFormat="1" ht="12" customHeight="1" spans="1:4">
      <c r="A1120" s="8">
        <f t="shared" si="17"/>
        <v>1118</v>
      </c>
      <c r="B1120" s="12" t="s">
        <v>1104</v>
      </c>
      <c r="C1120" s="10">
        <v>60</v>
      </c>
      <c r="D1120" s="11"/>
    </row>
    <row r="1121" s="1" customFormat="1" ht="12" customHeight="1" spans="1:4">
      <c r="A1121" s="8">
        <f t="shared" si="17"/>
        <v>1119</v>
      </c>
      <c r="B1121" s="12" t="s">
        <v>1105</v>
      </c>
      <c r="C1121" s="10">
        <v>60</v>
      </c>
      <c r="D1121" s="11"/>
    </row>
    <row r="1122" s="1" customFormat="1" ht="12" customHeight="1" spans="1:4">
      <c r="A1122" s="8">
        <f t="shared" si="17"/>
        <v>1120</v>
      </c>
      <c r="B1122" s="12" t="s">
        <v>1106</v>
      </c>
      <c r="C1122" s="10">
        <v>60</v>
      </c>
      <c r="D1122" s="11"/>
    </row>
    <row r="1123" s="1" customFormat="1" ht="12" customHeight="1" spans="1:4">
      <c r="A1123" s="8">
        <f t="shared" si="17"/>
        <v>1121</v>
      </c>
      <c r="B1123" s="31" t="s">
        <v>1107</v>
      </c>
      <c r="C1123" s="10">
        <v>60</v>
      </c>
      <c r="D1123" s="11"/>
    </row>
    <row r="1124" s="1" customFormat="1" ht="12" customHeight="1" spans="1:4">
      <c r="A1124" s="8">
        <f t="shared" si="17"/>
        <v>1122</v>
      </c>
      <c r="B1124" s="31" t="s">
        <v>1108</v>
      </c>
      <c r="C1124" s="10">
        <v>60</v>
      </c>
      <c r="D1124" s="11"/>
    </row>
    <row r="1125" s="1" customFormat="1" ht="12" customHeight="1" spans="1:4">
      <c r="A1125" s="8">
        <f t="shared" si="17"/>
        <v>1123</v>
      </c>
      <c r="B1125" s="19" t="s">
        <v>1109</v>
      </c>
      <c r="C1125" s="10">
        <v>60</v>
      </c>
      <c r="D1125" s="11"/>
    </row>
    <row r="1126" s="1" customFormat="1" ht="12" customHeight="1" spans="1:4">
      <c r="A1126" s="8">
        <f t="shared" si="17"/>
        <v>1124</v>
      </c>
      <c r="B1126" s="19" t="s">
        <v>1110</v>
      </c>
      <c r="C1126" s="10">
        <v>60</v>
      </c>
      <c r="D1126" s="11"/>
    </row>
    <row r="1127" s="1" customFormat="1" ht="12" customHeight="1" spans="1:4">
      <c r="A1127" s="8">
        <f t="shared" si="17"/>
        <v>1125</v>
      </c>
      <c r="B1127" s="19" t="s">
        <v>1111</v>
      </c>
      <c r="C1127" s="10">
        <v>60</v>
      </c>
      <c r="D1127" s="11"/>
    </row>
    <row r="1128" s="1" customFormat="1" ht="12" customHeight="1" spans="1:4">
      <c r="A1128" s="8">
        <f t="shared" si="17"/>
        <v>1126</v>
      </c>
      <c r="B1128" s="9" t="s">
        <v>1112</v>
      </c>
      <c r="C1128" s="10">
        <v>60</v>
      </c>
      <c r="D1128" s="11"/>
    </row>
    <row r="1129" s="1" customFormat="1" ht="12" customHeight="1" spans="1:4">
      <c r="A1129" s="8">
        <f t="shared" si="17"/>
        <v>1127</v>
      </c>
      <c r="B1129" s="9" t="s">
        <v>1113</v>
      </c>
      <c r="C1129" s="10">
        <v>60</v>
      </c>
      <c r="D1129" s="11"/>
    </row>
    <row r="1130" s="1" customFormat="1" ht="12" customHeight="1" spans="1:4">
      <c r="A1130" s="8">
        <f t="shared" si="17"/>
        <v>1128</v>
      </c>
      <c r="B1130" s="9" t="s">
        <v>1114</v>
      </c>
      <c r="C1130" s="10">
        <v>60</v>
      </c>
      <c r="D1130" s="11"/>
    </row>
    <row r="1131" s="1" customFormat="1" ht="12" customHeight="1" spans="1:4">
      <c r="A1131" s="8">
        <f t="shared" si="17"/>
        <v>1129</v>
      </c>
      <c r="B1131" s="9" t="s">
        <v>1115</v>
      </c>
      <c r="C1131" s="10">
        <v>60</v>
      </c>
      <c r="D1131" s="11"/>
    </row>
    <row r="1132" s="1" customFormat="1" ht="12" customHeight="1" spans="1:4">
      <c r="A1132" s="8">
        <f t="shared" si="17"/>
        <v>1130</v>
      </c>
      <c r="B1132" s="9" t="s">
        <v>1116</v>
      </c>
      <c r="C1132" s="10">
        <v>60</v>
      </c>
      <c r="D1132" s="11"/>
    </row>
    <row r="1133" s="1" customFormat="1" ht="12" customHeight="1" spans="1:4">
      <c r="A1133" s="8">
        <f t="shared" si="17"/>
        <v>1131</v>
      </c>
      <c r="B1133" s="9" t="s">
        <v>1117</v>
      </c>
      <c r="C1133" s="10">
        <v>60</v>
      </c>
      <c r="D1133" s="11"/>
    </row>
    <row r="1134" s="1" customFormat="1" ht="12" customHeight="1" spans="1:4">
      <c r="A1134" s="8">
        <f t="shared" si="17"/>
        <v>1132</v>
      </c>
      <c r="B1134" s="9" t="s">
        <v>1118</v>
      </c>
      <c r="C1134" s="10">
        <v>60</v>
      </c>
      <c r="D1134" s="11"/>
    </row>
    <row r="1135" s="1" customFormat="1" ht="12" customHeight="1" spans="1:4">
      <c r="A1135" s="8">
        <f t="shared" si="17"/>
        <v>1133</v>
      </c>
      <c r="B1135" s="9" t="s">
        <v>1119</v>
      </c>
      <c r="C1135" s="10">
        <v>60</v>
      </c>
      <c r="D1135" s="11"/>
    </row>
    <row r="1136" s="1" customFormat="1" ht="12" customHeight="1" spans="1:4">
      <c r="A1136" s="8">
        <f t="shared" si="17"/>
        <v>1134</v>
      </c>
      <c r="B1136" s="19" t="s">
        <v>1120</v>
      </c>
      <c r="C1136" s="10">
        <v>60</v>
      </c>
      <c r="D1136" s="11"/>
    </row>
    <row r="1137" s="1" customFormat="1" ht="12" customHeight="1" spans="1:4">
      <c r="A1137" s="8">
        <f t="shared" si="17"/>
        <v>1135</v>
      </c>
      <c r="B1137" s="19" t="s">
        <v>1121</v>
      </c>
      <c r="C1137" s="10">
        <v>60</v>
      </c>
      <c r="D1137" s="11"/>
    </row>
    <row r="1138" s="1" customFormat="1" ht="12" customHeight="1" spans="1:4">
      <c r="A1138" s="8">
        <f t="shared" si="17"/>
        <v>1136</v>
      </c>
      <c r="B1138" s="9" t="s">
        <v>1122</v>
      </c>
      <c r="C1138" s="10">
        <v>60</v>
      </c>
      <c r="D1138" s="11"/>
    </row>
    <row r="1139" s="1" customFormat="1" ht="12" customHeight="1" spans="1:4">
      <c r="A1139" s="8">
        <f t="shared" si="17"/>
        <v>1137</v>
      </c>
      <c r="B1139" s="9" t="s">
        <v>1123</v>
      </c>
      <c r="C1139" s="10">
        <v>60</v>
      </c>
      <c r="D1139" s="11"/>
    </row>
    <row r="1140" s="1" customFormat="1" ht="12" customHeight="1" spans="1:4">
      <c r="A1140" s="8">
        <f t="shared" si="17"/>
        <v>1138</v>
      </c>
      <c r="B1140" s="12" t="s">
        <v>1124</v>
      </c>
      <c r="C1140" s="10">
        <v>60</v>
      </c>
      <c r="D1140" s="11"/>
    </row>
    <row r="1141" s="1" customFormat="1" ht="12" customHeight="1" spans="1:4">
      <c r="A1141" s="8">
        <f t="shared" si="17"/>
        <v>1139</v>
      </c>
      <c r="B1141" s="12" t="s">
        <v>1125</v>
      </c>
      <c r="C1141" s="10">
        <v>60</v>
      </c>
      <c r="D1141" s="11"/>
    </row>
    <row r="1142" s="1" customFormat="1" ht="12" customHeight="1" spans="1:4">
      <c r="A1142" s="8">
        <f t="shared" si="17"/>
        <v>1140</v>
      </c>
      <c r="B1142" s="12" t="s">
        <v>1126</v>
      </c>
      <c r="C1142" s="10">
        <v>60</v>
      </c>
      <c r="D1142" s="11"/>
    </row>
    <row r="1143" s="1" customFormat="1" ht="12" customHeight="1" spans="1:4">
      <c r="A1143" s="8">
        <f t="shared" si="17"/>
        <v>1141</v>
      </c>
      <c r="B1143" s="12" t="s">
        <v>1127</v>
      </c>
      <c r="C1143" s="10">
        <v>60</v>
      </c>
      <c r="D1143" s="11"/>
    </row>
    <row r="1144" s="1" customFormat="1" ht="12" customHeight="1" spans="1:4">
      <c r="A1144" s="8">
        <f t="shared" si="17"/>
        <v>1142</v>
      </c>
      <c r="B1144" s="12" t="s">
        <v>1128</v>
      </c>
      <c r="C1144" s="10">
        <v>60</v>
      </c>
      <c r="D1144" s="11"/>
    </row>
    <row r="1145" s="1" customFormat="1" ht="12" customHeight="1" spans="1:4">
      <c r="A1145" s="8">
        <f t="shared" si="17"/>
        <v>1143</v>
      </c>
      <c r="B1145" s="12" t="s">
        <v>1129</v>
      </c>
      <c r="C1145" s="10">
        <v>60</v>
      </c>
      <c r="D1145" s="11"/>
    </row>
    <row r="1146" s="1" customFormat="1" ht="12" customHeight="1" spans="1:4">
      <c r="A1146" s="8">
        <f t="shared" si="17"/>
        <v>1144</v>
      </c>
      <c r="B1146" s="12" t="s">
        <v>1130</v>
      </c>
      <c r="C1146" s="10">
        <v>60</v>
      </c>
      <c r="D1146" s="11"/>
    </row>
    <row r="1147" s="1" customFormat="1" ht="12" customHeight="1" spans="1:4">
      <c r="A1147" s="8">
        <f t="shared" si="17"/>
        <v>1145</v>
      </c>
      <c r="B1147" s="12" t="s">
        <v>1131</v>
      </c>
      <c r="C1147" s="10">
        <v>60</v>
      </c>
      <c r="D1147" s="11"/>
    </row>
    <row r="1148" s="1" customFormat="1" ht="12" customHeight="1" spans="1:4">
      <c r="A1148" s="8">
        <f t="shared" si="17"/>
        <v>1146</v>
      </c>
      <c r="B1148" s="12" t="s">
        <v>1132</v>
      </c>
      <c r="C1148" s="10">
        <v>60</v>
      </c>
      <c r="D1148" s="11"/>
    </row>
    <row r="1149" s="1" customFormat="1" ht="12" customHeight="1" spans="1:4">
      <c r="A1149" s="8">
        <f t="shared" si="17"/>
        <v>1147</v>
      </c>
      <c r="B1149" s="12" t="s">
        <v>1133</v>
      </c>
      <c r="C1149" s="10">
        <v>60</v>
      </c>
      <c r="D1149" s="11"/>
    </row>
    <row r="1150" s="1" customFormat="1" ht="12" customHeight="1" spans="1:4">
      <c r="A1150" s="8">
        <f t="shared" si="17"/>
        <v>1148</v>
      </c>
      <c r="B1150" s="9" t="s">
        <v>1134</v>
      </c>
      <c r="C1150" s="10">
        <v>60</v>
      </c>
      <c r="D1150" s="11"/>
    </row>
    <row r="1151" s="1" customFormat="1" ht="12" customHeight="1" spans="1:4">
      <c r="A1151" s="8">
        <f t="shared" si="17"/>
        <v>1149</v>
      </c>
      <c r="B1151" s="9" t="s">
        <v>1135</v>
      </c>
      <c r="C1151" s="10">
        <v>60</v>
      </c>
      <c r="D1151" s="11"/>
    </row>
    <row r="1152" s="1" customFormat="1" ht="12" customHeight="1" spans="1:4">
      <c r="A1152" s="8">
        <f t="shared" si="17"/>
        <v>1150</v>
      </c>
      <c r="B1152" s="9" t="s">
        <v>1136</v>
      </c>
      <c r="C1152" s="10">
        <v>60</v>
      </c>
      <c r="D1152" s="11"/>
    </row>
    <row r="1153" s="1" customFormat="1" ht="12" customHeight="1" spans="1:4">
      <c r="A1153" s="8">
        <f t="shared" si="17"/>
        <v>1151</v>
      </c>
      <c r="B1153" s="9" t="s">
        <v>1137</v>
      </c>
      <c r="C1153" s="10">
        <v>60</v>
      </c>
      <c r="D1153" s="11"/>
    </row>
    <row r="1154" s="1" customFormat="1" ht="12" customHeight="1" spans="1:4">
      <c r="A1154" s="8">
        <f t="shared" si="17"/>
        <v>1152</v>
      </c>
      <c r="B1154" s="9" t="s">
        <v>1138</v>
      </c>
      <c r="C1154" s="10">
        <v>60</v>
      </c>
      <c r="D1154" s="11"/>
    </row>
    <row r="1155" s="1" customFormat="1" ht="12" customHeight="1" spans="1:4">
      <c r="A1155" s="8">
        <f t="shared" si="17"/>
        <v>1153</v>
      </c>
      <c r="B1155" s="9" t="s">
        <v>80</v>
      </c>
      <c r="C1155" s="10">
        <v>60</v>
      </c>
      <c r="D1155" s="11"/>
    </row>
    <row r="1156" s="1" customFormat="1" ht="12" customHeight="1" spans="1:4">
      <c r="A1156" s="8">
        <f t="shared" ref="A1156:A1219" si="18">ROW()-2</f>
        <v>1154</v>
      </c>
      <c r="B1156" s="9" t="s">
        <v>1139</v>
      </c>
      <c r="C1156" s="10">
        <v>60</v>
      </c>
      <c r="D1156" s="11"/>
    </row>
    <row r="1157" s="1" customFormat="1" ht="12" customHeight="1" spans="1:4">
      <c r="A1157" s="8">
        <f t="shared" si="18"/>
        <v>1155</v>
      </c>
      <c r="B1157" s="9" t="s">
        <v>1140</v>
      </c>
      <c r="C1157" s="10">
        <v>60</v>
      </c>
      <c r="D1157" s="11"/>
    </row>
    <row r="1158" s="1" customFormat="1" ht="12" customHeight="1" spans="1:4">
      <c r="A1158" s="8">
        <f t="shared" si="18"/>
        <v>1156</v>
      </c>
      <c r="B1158" s="9" t="s">
        <v>1141</v>
      </c>
      <c r="C1158" s="10">
        <v>60</v>
      </c>
      <c r="D1158" s="11"/>
    </row>
    <row r="1159" s="1" customFormat="1" ht="12" customHeight="1" spans="1:4">
      <c r="A1159" s="8">
        <f t="shared" si="18"/>
        <v>1157</v>
      </c>
      <c r="B1159" s="9" t="s">
        <v>1142</v>
      </c>
      <c r="C1159" s="10">
        <v>60</v>
      </c>
      <c r="D1159" s="11"/>
    </row>
    <row r="1160" s="1" customFormat="1" ht="12" customHeight="1" spans="1:4">
      <c r="A1160" s="8">
        <f t="shared" si="18"/>
        <v>1158</v>
      </c>
      <c r="B1160" s="9" t="s">
        <v>1143</v>
      </c>
      <c r="C1160" s="10">
        <v>60</v>
      </c>
      <c r="D1160" s="11"/>
    </row>
    <row r="1161" s="1" customFormat="1" ht="12" customHeight="1" spans="1:4">
      <c r="A1161" s="8">
        <f t="shared" si="18"/>
        <v>1159</v>
      </c>
      <c r="B1161" s="9" t="s">
        <v>1144</v>
      </c>
      <c r="C1161" s="10">
        <v>60</v>
      </c>
      <c r="D1161" s="11"/>
    </row>
    <row r="1162" s="1" customFormat="1" ht="12" customHeight="1" spans="1:4">
      <c r="A1162" s="8">
        <f t="shared" si="18"/>
        <v>1160</v>
      </c>
      <c r="B1162" s="9" t="s">
        <v>1145</v>
      </c>
      <c r="C1162" s="10">
        <v>60</v>
      </c>
      <c r="D1162" s="11"/>
    </row>
    <row r="1163" s="1" customFormat="1" ht="12" customHeight="1" spans="1:4">
      <c r="A1163" s="8">
        <f t="shared" si="18"/>
        <v>1161</v>
      </c>
      <c r="B1163" s="9" t="s">
        <v>1146</v>
      </c>
      <c r="C1163" s="10">
        <v>60</v>
      </c>
      <c r="D1163" s="11"/>
    </row>
    <row r="1164" s="1" customFormat="1" ht="12" customHeight="1" spans="1:4">
      <c r="A1164" s="8">
        <f t="shared" si="18"/>
        <v>1162</v>
      </c>
      <c r="B1164" s="9" t="s">
        <v>1147</v>
      </c>
      <c r="C1164" s="10">
        <v>60</v>
      </c>
      <c r="D1164" s="11"/>
    </row>
    <row r="1165" s="1" customFormat="1" ht="12" customHeight="1" spans="1:4">
      <c r="A1165" s="8">
        <f t="shared" si="18"/>
        <v>1163</v>
      </c>
      <c r="B1165" s="9" t="s">
        <v>201</v>
      </c>
      <c r="C1165" s="10">
        <v>60</v>
      </c>
      <c r="D1165" s="11"/>
    </row>
    <row r="1166" s="1" customFormat="1" ht="12" customHeight="1" spans="1:4">
      <c r="A1166" s="8">
        <f t="shared" si="18"/>
        <v>1164</v>
      </c>
      <c r="B1166" s="9" t="s">
        <v>1148</v>
      </c>
      <c r="C1166" s="10">
        <v>60</v>
      </c>
      <c r="D1166" s="11"/>
    </row>
    <row r="1167" s="1" customFormat="1" ht="12" customHeight="1" spans="1:4">
      <c r="A1167" s="8">
        <f t="shared" si="18"/>
        <v>1165</v>
      </c>
      <c r="B1167" s="9" t="s">
        <v>1149</v>
      </c>
      <c r="C1167" s="10">
        <v>60</v>
      </c>
      <c r="D1167" s="11"/>
    </row>
    <row r="1168" s="1" customFormat="1" ht="12" customHeight="1" spans="1:4">
      <c r="A1168" s="8">
        <f t="shared" si="18"/>
        <v>1166</v>
      </c>
      <c r="B1168" s="33" t="s">
        <v>1150</v>
      </c>
      <c r="C1168" s="10">
        <v>60</v>
      </c>
      <c r="D1168" s="11"/>
    </row>
    <row r="1169" s="1" customFormat="1" ht="12" customHeight="1" spans="1:4">
      <c r="A1169" s="8">
        <f t="shared" si="18"/>
        <v>1167</v>
      </c>
      <c r="B1169" s="9" t="s">
        <v>1151</v>
      </c>
      <c r="C1169" s="10">
        <v>60</v>
      </c>
      <c r="D1169" s="11"/>
    </row>
    <row r="1170" s="1" customFormat="1" ht="12" customHeight="1" spans="1:4">
      <c r="A1170" s="8">
        <f t="shared" si="18"/>
        <v>1168</v>
      </c>
      <c r="B1170" s="30" t="s">
        <v>1152</v>
      </c>
      <c r="C1170" s="10">
        <v>60</v>
      </c>
      <c r="D1170" s="11"/>
    </row>
    <row r="1171" s="1" customFormat="1" ht="12" customHeight="1" spans="1:4">
      <c r="A1171" s="8">
        <f t="shared" si="18"/>
        <v>1169</v>
      </c>
      <c r="B1171" s="9" t="s">
        <v>1153</v>
      </c>
      <c r="C1171" s="10">
        <v>60</v>
      </c>
      <c r="D1171" s="11"/>
    </row>
    <row r="1172" s="1" customFormat="1" ht="12" customHeight="1" spans="1:4">
      <c r="A1172" s="8">
        <f t="shared" si="18"/>
        <v>1170</v>
      </c>
      <c r="B1172" s="9" t="s">
        <v>1154</v>
      </c>
      <c r="C1172" s="10">
        <v>60</v>
      </c>
      <c r="D1172" s="11"/>
    </row>
    <row r="1173" s="1" customFormat="1" ht="12" customHeight="1" spans="1:4">
      <c r="A1173" s="8">
        <f t="shared" si="18"/>
        <v>1171</v>
      </c>
      <c r="B1173" s="9" t="s">
        <v>1155</v>
      </c>
      <c r="C1173" s="10">
        <v>60</v>
      </c>
      <c r="D1173" s="11"/>
    </row>
    <row r="1174" s="1" customFormat="1" ht="12" customHeight="1" spans="1:4">
      <c r="A1174" s="8">
        <f t="shared" si="18"/>
        <v>1172</v>
      </c>
      <c r="B1174" s="9" t="s">
        <v>1156</v>
      </c>
      <c r="C1174" s="10">
        <v>60</v>
      </c>
      <c r="D1174" s="11"/>
    </row>
    <row r="1175" s="1" customFormat="1" ht="12" customHeight="1" spans="1:4">
      <c r="A1175" s="8">
        <f t="shared" si="18"/>
        <v>1173</v>
      </c>
      <c r="B1175" s="9" t="s">
        <v>1157</v>
      </c>
      <c r="C1175" s="10">
        <v>60</v>
      </c>
      <c r="D1175" s="11"/>
    </row>
    <row r="1176" s="1" customFormat="1" ht="12" customHeight="1" spans="1:4">
      <c r="A1176" s="8">
        <f t="shared" si="18"/>
        <v>1174</v>
      </c>
      <c r="B1176" s="9" t="s">
        <v>1158</v>
      </c>
      <c r="C1176" s="10">
        <v>60</v>
      </c>
      <c r="D1176" s="11"/>
    </row>
    <row r="1177" s="1" customFormat="1" ht="12" customHeight="1" spans="1:4">
      <c r="A1177" s="8">
        <f t="shared" si="18"/>
        <v>1175</v>
      </c>
      <c r="B1177" s="9" t="s">
        <v>1159</v>
      </c>
      <c r="C1177" s="10">
        <v>60</v>
      </c>
      <c r="D1177" s="11"/>
    </row>
    <row r="1178" s="1" customFormat="1" ht="12" customHeight="1" spans="1:4">
      <c r="A1178" s="8">
        <f t="shared" si="18"/>
        <v>1176</v>
      </c>
      <c r="B1178" s="9" t="s">
        <v>1160</v>
      </c>
      <c r="C1178" s="10">
        <v>60</v>
      </c>
      <c r="D1178" s="11"/>
    </row>
    <row r="1179" s="1" customFormat="1" ht="12" customHeight="1" spans="1:4">
      <c r="A1179" s="8">
        <f t="shared" si="18"/>
        <v>1177</v>
      </c>
      <c r="B1179" s="25" t="s">
        <v>1161</v>
      </c>
      <c r="C1179" s="10">
        <v>60</v>
      </c>
      <c r="D1179" s="11"/>
    </row>
    <row r="1180" s="1" customFormat="1" ht="12" customHeight="1" spans="1:4">
      <c r="A1180" s="8">
        <f t="shared" si="18"/>
        <v>1178</v>
      </c>
      <c r="B1180" s="14" t="s">
        <v>1162</v>
      </c>
      <c r="C1180" s="10">
        <v>60</v>
      </c>
      <c r="D1180" s="11"/>
    </row>
    <row r="1181" s="1" customFormat="1" ht="12" customHeight="1" spans="1:4">
      <c r="A1181" s="8">
        <f t="shared" si="18"/>
        <v>1179</v>
      </c>
      <c r="B1181" s="12" t="s">
        <v>1163</v>
      </c>
      <c r="C1181" s="10">
        <v>60</v>
      </c>
      <c r="D1181" s="11"/>
    </row>
    <row r="1182" s="1" customFormat="1" ht="12" customHeight="1" spans="1:4">
      <c r="A1182" s="8">
        <f t="shared" si="18"/>
        <v>1180</v>
      </c>
      <c r="B1182" s="43" t="s">
        <v>1164</v>
      </c>
      <c r="C1182" s="10">
        <v>60</v>
      </c>
      <c r="D1182" s="11"/>
    </row>
    <row r="1183" s="1" customFormat="1" ht="12" customHeight="1" spans="1:4">
      <c r="A1183" s="8">
        <f t="shared" si="18"/>
        <v>1181</v>
      </c>
      <c r="B1183" s="9" t="s">
        <v>1165</v>
      </c>
      <c r="C1183" s="10">
        <v>60</v>
      </c>
      <c r="D1183" s="11"/>
    </row>
    <row r="1184" s="1" customFormat="1" ht="12" customHeight="1" spans="1:4">
      <c r="A1184" s="8">
        <f t="shared" si="18"/>
        <v>1182</v>
      </c>
      <c r="B1184" s="9" t="s">
        <v>1166</v>
      </c>
      <c r="C1184" s="10">
        <v>60</v>
      </c>
      <c r="D1184" s="11"/>
    </row>
    <row r="1185" s="1" customFormat="1" ht="12" customHeight="1" spans="1:4">
      <c r="A1185" s="8">
        <f t="shared" si="18"/>
        <v>1183</v>
      </c>
      <c r="B1185" s="12" t="s">
        <v>1167</v>
      </c>
      <c r="C1185" s="10">
        <v>60</v>
      </c>
      <c r="D1185" s="11"/>
    </row>
    <row r="1186" s="1" customFormat="1" ht="12" customHeight="1" spans="1:4">
      <c r="A1186" s="8">
        <f t="shared" si="18"/>
        <v>1184</v>
      </c>
      <c r="B1186" s="12" t="s">
        <v>1168</v>
      </c>
      <c r="C1186" s="10">
        <v>60</v>
      </c>
      <c r="D1186" s="11"/>
    </row>
    <row r="1187" s="1" customFormat="1" ht="12" customHeight="1" spans="1:4">
      <c r="A1187" s="8">
        <f t="shared" si="18"/>
        <v>1185</v>
      </c>
      <c r="B1187" s="12" t="s">
        <v>1169</v>
      </c>
      <c r="C1187" s="10">
        <v>60</v>
      </c>
      <c r="D1187" s="11"/>
    </row>
    <row r="1188" s="1" customFormat="1" ht="12" customHeight="1" spans="1:4">
      <c r="A1188" s="8">
        <f t="shared" si="18"/>
        <v>1186</v>
      </c>
      <c r="B1188" s="12" t="s">
        <v>1170</v>
      </c>
      <c r="C1188" s="10">
        <v>60</v>
      </c>
      <c r="D1188" s="11"/>
    </row>
    <row r="1189" s="1" customFormat="1" ht="12" customHeight="1" spans="1:4">
      <c r="A1189" s="8">
        <f t="shared" si="18"/>
        <v>1187</v>
      </c>
      <c r="B1189" s="12" t="s">
        <v>1171</v>
      </c>
      <c r="C1189" s="10">
        <v>60</v>
      </c>
      <c r="D1189" s="11"/>
    </row>
    <row r="1190" s="1" customFormat="1" ht="12" customHeight="1" spans="1:4">
      <c r="A1190" s="8">
        <f t="shared" si="18"/>
        <v>1188</v>
      </c>
      <c r="B1190" s="93" t="s">
        <v>1172</v>
      </c>
      <c r="C1190" s="10">
        <v>60</v>
      </c>
      <c r="D1190" s="11"/>
    </row>
    <row r="1191" s="1" customFormat="1" ht="12" customHeight="1" spans="1:4">
      <c r="A1191" s="8">
        <f t="shared" si="18"/>
        <v>1189</v>
      </c>
      <c r="B1191" s="21" t="s">
        <v>1173</v>
      </c>
      <c r="C1191" s="10">
        <v>60</v>
      </c>
      <c r="D1191" s="11"/>
    </row>
    <row r="1192" s="1" customFormat="1" ht="12" customHeight="1" spans="1:4">
      <c r="A1192" s="8">
        <f t="shared" si="18"/>
        <v>1190</v>
      </c>
      <c r="B1192" s="18" t="s">
        <v>1174</v>
      </c>
      <c r="C1192" s="10">
        <v>60</v>
      </c>
      <c r="D1192" s="11"/>
    </row>
    <row r="1193" s="1" customFormat="1" ht="12" customHeight="1" spans="1:4">
      <c r="A1193" s="8">
        <f t="shared" si="18"/>
        <v>1191</v>
      </c>
      <c r="B1193" s="18" t="s">
        <v>1175</v>
      </c>
      <c r="C1193" s="10">
        <v>60</v>
      </c>
      <c r="D1193" s="11"/>
    </row>
    <row r="1194" s="1" customFormat="1" ht="12" customHeight="1" spans="1:4">
      <c r="A1194" s="8">
        <f t="shared" si="18"/>
        <v>1192</v>
      </c>
      <c r="B1194" s="12" t="s">
        <v>1176</v>
      </c>
      <c r="C1194" s="10">
        <v>60</v>
      </c>
      <c r="D1194" s="11"/>
    </row>
    <row r="1195" s="1" customFormat="1" ht="12" customHeight="1" spans="1:4">
      <c r="A1195" s="8">
        <f t="shared" si="18"/>
        <v>1193</v>
      </c>
      <c r="B1195" s="12" t="s">
        <v>1177</v>
      </c>
      <c r="C1195" s="10">
        <v>60</v>
      </c>
      <c r="D1195" s="11"/>
    </row>
    <row r="1196" s="1" customFormat="1" ht="12" customHeight="1" spans="1:4">
      <c r="A1196" s="8">
        <f t="shared" si="18"/>
        <v>1194</v>
      </c>
      <c r="B1196" s="12" t="s">
        <v>1178</v>
      </c>
      <c r="C1196" s="10">
        <v>60</v>
      </c>
      <c r="D1196" s="11"/>
    </row>
    <row r="1197" s="1" customFormat="1" ht="12" customHeight="1" spans="1:4">
      <c r="A1197" s="8">
        <f t="shared" si="18"/>
        <v>1195</v>
      </c>
      <c r="B1197" s="12" t="s">
        <v>1179</v>
      </c>
      <c r="C1197" s="10">
        <v>60</v>
      </c>
      <c r="D1197" s="11"/>
    </row>
    <row r="1198" s="1" customFormat="1" ht="12" customHeight="1" spans="1:4">
      <c r="A1198" s="8">
        <f t="shared" si="18"/>
        <v>1196</v>
      </c>
      <c r="B1198" s="12" t="s">
        <v>1180</v>
      </c>
      <c r="C1198" s="28">
        <v>60</v>
      </c>
      <c r="D1198" s="11"/>
    </row>
    <row r="1199" s="1" customFormat="1" ht="12" customHeight="1" spans="1:4">
      <c r="A1199" s="8">
        <f t="shared" si="18"/>
        <v>1197</v>
      </c>
      <c r="B1199" s="9" t="s">
        <v>1181</v>
      </c>
      <c r="C1199" s="28">
        <v>60</v>
      </c>
      <c r="D1199" s="11"/>
    </row>
    <row r="1200" s="1" customFormat="1" ht="12" customHeight="1" spans="1:4">
      <c r="A1200" s="8">
        <f t="shared" si="18"/>
        <v>1198</v>
      </c>
      <c r="B1200" s="9" t="s">
        <v>1182</v>
      </c>
      <c r="C1200" s="10">
        <v>60</v>
      </c>
      <c r="D1200" s="11"/>
    </row>
    <row r="1201" s="1" customFormat="1" ht="12" customHeight="1" spans="1:4">
      <c r="A1201" s="8">
        <f t="shared" si="18"/>
        <v>1199</v>
      </c>
      <c r="B1201" s="9" t="s">
        <v>1183</v>
      </c>
      <c r="C1201" s="10">
        <v>60</v>
      </c>
      <c r="D1201" s="11"/>
    </row>
    <row r="1202" s="1" customFormat="1" ht="12" customHeight="1" spans="1:4">
      <c r="A1202" s="8">
        <f t="shared" si="18"/>
        <v>1200</v>
      </c>
      <c r="B1202" s="9" t="s">
        <v>1184</v>
      </c>
      <c r="C1202" s="10">
        <v>60</v>
      </c>
      <c r="D1202" s="11"/>
    </row>
    <row r="1203" s="1" customFormat="1" ht="12" customHeight="1" spans="1:4">
      <c r="A1203" s="8">
        <f t="shared" si="18"/>
        <v>1201</v>
      </c>
      <c r="B1203" s="9" t="s">
        <v>1185</v>
      </c>
      <c r="C1203" s="10">
        <v>60</v>
      </c>
      <c r="D1203" s="11"/>
    </row>
    <row r="1204" s="1" customFormat="1" ht="12" customHeight="1" spans="1:4">
      <c r="A1204" s="8">
        <f t="shared" si="18"/>
        <v>1202</v>
      </c>
      <c r="B1204" s="9" t="s">
        <v>1186</v>
      </c>
      <c r="C1204" s="10">
        <v>60</v>
      </c>
      <c r="D1204" s="11"/>
    </row>
    <row r="1205" s="1" customFormat="1" ht="12" customHeight="1" spans="1:4">
      <c r="A1205" s="8">
        <f t="shared" si="18"/>
        <v>1203</v>
      </c>
      <c r="B1205" s="9" t="s">
        <v>1187</v>
      </c>
      <c r="C1205" s="10">
        <v>60</v>
      </c>
      <c r="D1205" s="11"/>
    </row>
    <row r="1206" s="1" customFormat="1" ht="12" customHeight="1" spans="1:4">
      <c r="A1206" s="8">
        <f t="shared" si="18"/>
        <v>1204</v>
      </c>
      <c r="B1206" s="33" t="s">
        <v>1188</v>
      </c>
      <c r="C1206" s="10">
        <v>60</v>
      </c>
      <c r="D1206" s="11"/>
    </row>
    <row r="1207" s="1" customFormat="1" ht="12" customHeight="1" spans="1:4">
      <c r="A1207" s="8">
        <f t="shared" si="18"/>
        <v>1205</v>
      </c>
      <c r="B1207" s="9" t="s">
        <v>1189</v>
      </c>
      <c r="C1207" s="10">
        <v>60</v>
      </c>
      <c r="D1207" s="11"/>
    </row>
    <row r="1208" s="1" customFormat="1" ht="12" customHeight="1" spans="1:4">
      <c r="A1208" s="8">
        <f t="shared" si="18"/>
        <v>1206</v>
      </c>
      <c r="B1208" s="9" t="s">
        <v>1190</v>
      </c>
      <c r="C1208" s="10">
        <v>60</v>
      </c>
      <c r="D1208" s="11"/>
    </row>
    <row r="1209" s="1" customFormat="1" ht="12" customHeight="1" spans="1:4">
      <c r="A1209" s="8">
        <f t="shared" si="18"/>
        <v>1207</v>
      </c>
      <c r="B1209" s="12" t="s">
        <v>1191</v>
      </c>
      <c r="C1209" s="10">
        <v>60</v>
      </c>
      <c r="D1209" s="11"/>
    </row>
    <row r="1210" s="1" customFormat="1" ht="12" customHeight="1" spans="1:4">
      <c r="A1210" s="8">
        <f t="shared" si="18"/>
        <v>1208</v>
      </c>
      <c r="B1210" s="22" t="s">
        <v>1192</v>
      </c>
      <c r="C1210" s="10">
        <v>60</v>
      </c>
      <c r="D1210" s="11"/>
    </row>
    <row r="1211" s="1" customFormat="1" ht="12" customHeight="1" spans="1:4">
      <c r="A1211" s="8">
        <f t="shared" si="18"/>
        <v>1209</v>
      </c>
      <c r="B1211" s="9" t="s">
        <v>1193</v>
      </c>
      <c r="C1211" s="10">
        <v>60</v>
      </c>
      <c r="D1211" s="11"/>
    </row>
    <row r="1212" s="1" customFormat="1" ht="12" customHeight="1" spans="1:4">
      <c r="A1212" s="8">
        <f t="shared" si="18"/>
        <v>1210</v>
      </c>
      <c r="B1212" s="9" t="s">
        <v>1194</v>
      </c>
      <c r="C1212" s="10">
        <v>60</v>
      </c>
      <c r="D1212" s="11"/>
    </row>
    <row r="1213" s="1" customFormat="1" ht="12" customHeight="1" spans="1:4">
      <c r="A1213" s="8">
        <f t="shared" si="18"/>
        <v>1211</v>
      </c>
      <c r="B1213" s="9" t="s">
        <v>1195</v>
      </c>
      <c r="C1213" s="10">
        <v>60</v>
      </c>
      <c r="D1213" s="11"/>
    </row>
    <row r="1214" s="1" customFormat="1" ht="12" customHeight="1" spans="1:4">
      <c r="A1214" s="8">
        <f t="shared" si="18"/>
        <v>1212</v>
      </c>
      <c r="B1214" s="12" t="s">
        <v>1196</v>
      </c>
      <c r="C1214" s="10">
        <v>60</v>
      </c>
      <c r="D1214" s="11"/>
    </row>
    <row r="1215" s="1" customFormat="1" ht="12" customHeight="1" spans="1:4">
      <c r="A1215" s="8">
        <f t="shared" si="18"/>
        <v>1213</v>
      </c>
      <c r="B1215" s="93" t="s">
        <v>1197</v>
      </c>
      <c r="C1215" s="10">
        <v>60</v>
      </c>
      <c r="D1215" s="11"/>
    </row>
    <row r="1216" s="1" customFormat="1" ht="12" customHeight="1" spans="1:4">
      <c r="A1216" s="8">
        <f t="shared" si="18"/>
        <v>1214</v>
      </c>
      <c r="B1216" s="93" t="s">
        <v>1198</v>
      </c>
      <c r="C1216" s="10">
        <v>60</v>
      </c>
      <c r="D1216" s="11"/>
    </row>
    <row r="1217" s="1" customFormat="1" ht="12" customHeight="1" spans="1:4">
      <c r="A1217" s="8">
        <f t="shared" si="18"/>
        <v>1215</v>
      </c>
      <c r="B1217" s="12" t="s">
        <v>1199</v>
      </c>
      <c r="C1217" s="10">
        <v>60</v>
      </c>
      <c r="D1217" s="11"/>
    </row>
    <row r="1218" s="1" customFormat="1" ht="12" customHeight="1" spans="1:4">
      <c r="A1218" s="8">
        <f t="shared" si="18"/>
        <v>1216</v>
      </c>
      <c r="B1218" s="12" t="s">
        <v>1200</v>
      </c>
      <c r="C1218" s="10">
        <v>60</v>
      </c>
      <c r="D1218" s="11"/>
    </row>
    <row r="1219" s="1" customFormat="1" ht="12" customHeight="1" spans="1:4">
      <c r="A1219" s="8">
        <f t="shared" si="18"/>
        <v>1217</v>
      </c>
      <c r="B1219" s="14" t="s">
        <v>1201</v>
      </c>
      <c r="C1219" s="10">
        <v>60</v>
      </c>
      <c r="D1219" s="11"/>
    </row>
    <row r="1220" s="1" customFormat="1" ht="12" customHeight="1" spans="1:4">
      <c r="A1220" s="8">
        <f t="shared" ref="A1220:A1283" si="19">ROW()-2</f>
        <v>1218</v>
      </c>
      <c r="B1220" s="13" t="s">
        <v>1202</v>
      </c>
      <c r="C1220" s="10">
        <v>60</v>
      </c>
      <c r="D1220" s="11"/>
    </row>
    <row r="1221" s="1" customFormat="1" ht="12" customHeight="1" spans="1:4">
      <c r="A1221" s="8">
        <f t="shared" si="19"/>
        <v>1219</v>
      </c>
      <c r="B1221" s="12" t="s">
        <v>1203</v>
      </c>
      <c r="C1221" s="10">
        <v>60</v>
      </c>
      <c r="D1221" s="11"/>
    </row>
    <row r="1222" s="1" customFormat="1" ht="12" customHeight="1" spans="1:4">
      <c r="A1222" s="8">
        <f t="shared" si="19"/>
        <v>1220</v>
      </c>
      <c r="B1222" s="12" t="s">
        <v>339</v>
      </c>
      <c r="C1222" s="10">
        <v>60</v>
      </c>
      <c r="D1222" s="11"/>
    </row>
    <row r="1223" s="1" customFormat="1" ht="12" customHeight="1" spans="1:4">
      <c r="A1223" s="8">
        <f t="shared" si="19"/>
        <v>1221</v>
      </c>
      <c r="B1223" s="12" t="s">
        <v>1204</v>
      </c>
      <c r="C1223" s="10">
        <v>60</v>
      </c>
      <c r="D1223" s="11"/>
    </row>
    <row r="1224" s="1" customFormat="1" ht="12" customHeight="1" spans="1:4">
      <c r="A1224" s="8">
        <f t="shared" si="19"/>
        <v>1222</v>
      </c>
      <c r="B1224" s="12" t="s">
        <v>1205</v>
      </c>
      <c r="C1224" s="9">
        <v>60</v>
      </c>
      <c r="D1224" s="11"/>
    </row>
    <row r="1225" s="1" customFormat="1" ht="12" customHeight="1" spans="1:4">
      <c r="A1225" s="8">
        <f t="shared" si="19"/>
        <v>1223</v>
      </c>
      <c r="B1225" s="12" t="s">
        <v>1206</v>
      </c>
      <c r="C1225" s="9">
        <v>60</v>
      </c>
      <c r="D1225" s="11"/>
    </row>
    <row r="1226" s="1" customFormat="1" ht="12" customHeight="1" spans="1:4">
      <c r="A1226" s="8">
        <f t="shared" si="19"/>
        <v>1224</v>
      </c>
      <c r="B1226" s="12" t="s">
        <v>1207</v>
      </c>
      <c r="C1226" s="9">
        <v>60</v>
      </c>
      <c r="D1226" s="11"/>
    </row>
    <row r="1227" s="1" customFormat="1" ht="12" customHeight="1" spans="1:4">
      <c r="A1227" s="8">
        <f t="shared" si="19"/>
        <v>1225</v>
      </c>
      <c r="B1227" s="12" t="s">
        <v>1208</v>
      </c>
      <c r="C1227" s="9">
        <v>60</v>
      </c>
      <c r="D1227" s="11"/>
    </row>
    <row r="1228" s="1" customFormat="1" ht="12" customHeight="1" spans="1:4">
      <c r="A1228" s="8">
        <f t="shared" si="19"/>
        <v>1226</v>
      </c>
      <c r="B1228" s="12" t="s">
        <v>1209</v>
      </c>
      <c r="C1228" s="9">
        <v>60</v>
      </c>
      <c r="D1228" s="11"/>
    </row>
    <row r="1229" s="1" customFormat="1" ht="12" customHeight="1" spans="1:4">
      <c r="A1229" s="8">
        <f t="shared" si="19"/>
        <v>1227</v>
      </c>
      <c r="B1229" s="12" t="s">
        <v>1210</v>
      </c>
      <c r="C1229" s="9">
        <v>60</v>
      </c>
      <c r="D1229" s="11"/>
    </row>
    <row r="1230" s="1" customFormat="1" ht="12" customHeight="1" spans="1:4">
      <c r="A1230" s="8">
        <f t="shared" si="19"/>
        <v>1228</v>
      </c>
      <c r="B1230" s="12" t="s">
        <v>1211</v>
      </c>
      <c r="C1230" s="9">
        <v>60</v>
      </c>
      <c r="D1230" s="11"/>
    </row>
    <row r="1231" s="1" customFormat="1" ht="12" customHeight="1" spans="1:4">
      <c r="A1231" s="8">
        <f t="shared" si="19"/>
        <v>1229</v>
      </c>
      <c r="B1231" s="12" t="s">
        <v>1212</v>
      </c>
      <c r="C1231" s="9">
        <v>60</v>
      </c>
      <c r="D1231" s="11"/>
    </row>
    <row r="1232" s="1" customFormat="1" ht="12" customHeight="1" spans="1:4">
      <c r="A1232" s="8">
        <f t="shared" si="19"/>
        <v>1230</v>
      </c>
      <c r="B1232" s="28" t="s">
        <v>1213</v>
      </c>
      <c r="C1232" s="9">
        <v>60</v>
      </c>
      <c r="D1232" s="11"/>
    </row>
    <row r="1233" s="1" customFormat="1" ht="12" customHeight="1" spans="1:4">
      <c r="A1233" s="8">
        <f t="shared" si="19"/>
        <v>1231</v>
      </c>
      <c r="B1233" s="28" t="s">
        <v>1214</v>
      </c>
      <c r="C1233" s="28">
        <v>60</v>
      </c>
      <c r="D1233" s="11"/>
    </row>
    <row r="1234" s="1" customFormat="1" ht="12" customHeight="1" spans="1:4">
      <c r="A1234" s="8">
        <f t="shared" si="19"/>
        <v>1232</v>
      </c>
      <c r="B1234" s="9" t="s">
        <v>1215</v>
      </c>
      <c r="C1234" s="28">
        <v>60</v>
      </c>
      <c r="D1234" s="11"/>
    </row>
    <row r="1235" s="1" customFormat="1" ht="12" customHeight="1" spans="1:4">
      <c r="A1235" s="8">
        <f t="shared" si="19"/>
        <v>1233</v>
      </c>
      <c r="B1235" s="9" t="s">
        <v>1216</v>
      </c>
      <c r="C1235" s="28">
        <v>60</v>
      </c>
      <c r="D1235" s="11"/>
    </row>
    <row r="1236" s="1" customFormat="1" ht="12" customHeight="1" spans="1:4">
      <c r="A1236" s="8">
        <f t="shared" si="19"/>
        <v>1234</v>
      </c>
      <c r="B1236" s="12" t="s">
        <v>1217</v>
      </c>
      <c r="C1236" s="9">
        <v>60</v>
      </c>
      <c r="D1236" s="11"/>
    </row>
    <row r="1237" s="1" customFormat="1" ht="12" customHeight="1" spans="1:4">
      <c r="A1237" s="8">
        <f t="shared" si="19"/>
        <v>1235</v>
      </c>
      <c r="B1237" s="9" t="s">
        <v>1218</v>
      </c>
      <c r="C1237" s="9">
        <v>60</v>
      </c>
      <c r="D1237" s="11"/>
    </row>
    <row r="1238" s="1" customFormat="1" ht="12" customHeight="1" spans="1:4">
      <c r="A1238" s="8">
        <f t="shared" si="19"/>
        <v>1236</v>
      </c>
      <c r="B1238" s="9" t="s">
        <v>1219</v>
      </c>
      <c r="C1238" s="44">
        <v>60</v>
      </c>
      <c r="D1238" s="11"/>
    </row>
    <row r="1239" s="1" customFormat="1" ht="12" customHeight="1" spans="1:4">
      <c r="A1239" s="8">
        <f t="shared" si="19"/>
        <v>1237</v>
      </c>
      <c r="B1239" s="9" t="s">
        <v>1220</v>
      </c>
      <c r="C1239" s="44">
        <v>60</v>
      </c>
      <c r="D1239" s="11"/>
    </row>
    <row r="1240" s="1" customFormat="1" ht="12" customHeight="1" spans="1:4">
      <c r="A1240" s="8">
        <f t="shared" si="19"/>
        <v>1238</v>
      </c>
      <c r="B1240" s="44" t="s">
        <v>1221</v>
      </c>
      <c r="C1240" s="9">
        <v>60</v>
      </c>
      <c r="D1240" s="11"/>
    </row>
    <row r="1241" s="1" customFormat="1" ht="12" customHeight="1" spans="1:4">
      <c r="A1241" s="8">
        <f t="shared" si="19"/>
        <v>1239</v>
      </c>
      <c r="B1241" s="44" t="s">
        <v>1222</v>
      </c>
      <c r="C1241" s="9">
        <v>60</v>
      </c>
      <c r="D1241" s="11"/>
    </row>
    <row r="1242" s="1" customFormat="1" ht="12" customHeight="1" spans="1:4">
      <c r="A1242" s="8">
        <f t="shared" si="19"/>
        <v>1240</v>
      </c>
      <c r="B1242" s="44" t="s">
        <v>1223</v>
      </c>
      <c r="C1242" s="9">
        <v>60</v>
      </c>
      <c r="D1242" s="11"/>
    </row>
    <row r="1243" s="1" customFormat="1" ht="12" customHeight="1" spans="1:4">
      <c r="A1243" s="8">
        <f t="shared" si="19"/>
        <v>1241</v>
      </c>
      <c r="B1243" s="44" t="s">
        <v>1224</v>
      </c>
      <c r="C1243" s="9">
        <v>60</v>
      </c>
      <c r="D1243" s="11"/>
    </row>
    <row r="1244" s="1" customFormat="1" ht="12" customHeight="1" spans="1:4">
      <c r="A1244" s="8">
        <f t="shared" si="19"/>
        <v>1242</v>
      </c>
      <c r="B1244" s="45" t="s">
        <v>1225</v>
      </c>
      <c r="C1244" s="46">
        <v>60</v>
      </c>
      <c r="D1244" s="11"/>
    </row>
    <row r="1245" s="1" customFormat="1" ht="12" customHeight="1" spans="1:4">
      <c r="A1245" s="8">
        <f t="shared" si="19"/>
        <v>1243</v>
      </c>
      <c r="B1245" s="9" t="s">
        <v>1226</v>
      </c>
      <c r="C1245" s="9">
        <v>60</v>
      </c>
      <c r="D1245" s="11"/>
    </row>
    <row r="1246" s="1" customFormat="1" ht="12" customHeight="1" spans="1:4">
      <c r="A1246" s="8">
        <f t="shared" si="19"/>
        <v>1244</v>
      </c>
      <c r="B1246" s="9" t="s">
        <v>1227</v>
      </c>
      <c r="C1246" s="9">
        <v>60</v>
      </c>
      <c r="D1246" s="11"/>
    </row>
    <row r="1247" s="1" customFormat="1" ht="12" customHeight="1" spans="1:4">
      <c r="A1247" s="8">
        <f t="shared" si="19"/>
        <v>1245</v>
      </c>
      <c r="B1247" s="9" t="s">
        <v>1228</v>
      </c>
      <c r="C1247" s="44">
        <v>60</v>
      </c>
      <c r="D1247" s="11"/>
    </row>
    <row r="1248" s="1" customFormat="1" ht="12" customHeight="1" spans="1:4">
      <c r="A1248" s="8">
        <f t="shared" si="19"/>
        <v>1246</v>
      </c>
      <c r="B1248" s="9" t="s">
        <v>1229</v>
      </c>
      <c r="C1248" s="9">
        <v>60</v>
      </c>
      <c r="D1248" s="11"/>
    </row>
    <row r="1249" s="1" customFormat="1" ht="12" customHeight="1" spans="1:4">
      <c r="A1249" s="8">
        <f t="shared" si="19"/>
        <v>1247</v>
      </c>
      <c r="B1249" s="32" t="s">
        <v>1230</v>
      </c>
      <c r="C1249" s="32">
        <v>60</v>
      </c>
      <c r="D1249" s="11"/>
    </row>
    <row r="1250" s="1" customFormat="1" ht="12" customHeight="1" spans="1:4">
      <c r="A1250" s="8">
        <f t="shared" si="19"/>
        <v>1248</v>
      </c>
      <c r="B1250" s="44" t="s">
        <v>1231</v>
      </c>
      <c r="C1250" s="42">
        <v>60</v>
      </c>
      <c r="D1250" s="11"/>
    </row>
    <row r="1251" s="1" customFormat="1" ht="12" customHeight="1" spans="1:4">
      <c r="A1251" s="8">
        <f t="shared" si="19"/>
        <v>1249</v>
      </c>
      <c r="B1251" s="44" t="s">
        <v>1232</v>
      </c>
      <c r="C1251" s="9">
        <v>60</v>
      </c>
      <c r="D1251" s="11"/>
    </row>
    <row r="1252" s="1" customFormat="1" ht="12" customHeight="1" spans="1:4">
      <c r="A1252" s="8">
        <f t="shared" si="19"/>
        <v>1250</v>
      </c>
      <c r="B1252" s="44" t="s">
        <v>1233</v>
      </c>
      <c r="C1252" s="42">
        <v>60</v>
      </c>
      <c r="D1252" s="11"/>
    </row>
    <row r="1253" s="1" customFormat="1" ht="12" customHeight="1" spans="1:4">
      <c r="A1253" s="8">
        <f t="shared" si="19"/>
        <v>1251</v>
      </c>
      <c r="B1253" s="28" t="s">
        <v>1234</v>
      </c>
      <c r="C1253" s="9">
        <v>60</v>
      </c>
      <c r="D1253" s="11"/>
    </row>
    <row r="1254" s="1" customFormat="1" ht="12" customHeight="1" spans="1:4">
      <c r="A1254" s="8">
        <f t="shared" si="19"/>
        <v>1252</v>
      </c>
      <c r="B1254" s="9" t="s">
        <v>1235</v>
      </c>
      <c r="C1254" s="42">
        <v>60</v>
      </c>
      <c r="D1254" s="11"/>
    </row>
    <row r="1255" s="1" customFormat="1" ht="12" customHeight="1" spans="1:4">
      <c r="A1255" s="8">
        <f t="shared" si="19"/>
        <v>1253</v>
      </c>
      <c r="B1255" s="25" t="s">
        <v>1236</v>
      </c>
      <c r="C1255" s="42">
        <v>60</v>
      </c>
      <c r="D1255" s="11"/>
    </row>
    <row r="1256" s="1" customFormat="1" ht="12" customHeight="1" spans="1:4">
      <c r="A1256" s="8">
        <f t="shared" si="19"/>
        <v>1254</v>
      </c>
      <c r="B1256" s="25" t="s">
        <v>1237</v>
      </c>
      <c r="C1256" s="42">
        <v>60</v>
      </c>
      <c r="D1256" s="11"/>
    </row>
    <row r="1257" s="1" customFormat="1" ht="12" customHeight="1" spans="1:4">
      <c r="A1257" s="8">
        <f t="shared" si="19"/>
        <v>1255</v>
      </c>
      <c r="B1257" s="9" t="s">
        <v>1238</v>
      </c>
      <c r="C1257" s="9">
        <v>60</v>
      </c>
      <c r="D1257" s="11"/>
    </row>
    <row r="1258" s="1" customFormat="1" ht="12" customHeight="1" spans="1:4">
      <c r="A1258" s="8">
        <f t="shared" si="19"/>
        <v>1256</v>
      </c>
      <c r="B1258" s="9" t="s">
        <v>1239</v>
      </c>
      <c r="C1258" s="42">
        <v>60</v>
      </c>
      <c r="D1258" s="11"/>
    </row>
    <row r="1259" s="1" customFormat="1" ht="12" customHeight="1" spans="1:4">
      <c r="A1259" s="8">
        <f t="shared" si="19"/>
        <v>1257</v>
      </c>
      <c r="B1259" s="9" t="s">
        <v>1240</v>
      </c>
      <c r="C1259" s="9">
        <v>60</v>
      </c>
      <c r="D1259" s="11"/>
    </row>
    <row r="1260" s="1" customFormat="1" ht="12" customHeight="1" spans="1:4">
      <c r="A1260" s="8">
        <f t="shared" si="19"/>
        <v>1258</v>
      </c>
      <c r="B1260" s="9" t="s">
        <v>1241</v>
      </c>
      <c r="C1260" s="42">
        <v>60</v>
      </c>
      <c r="D1260" s="11"/>
    </row>
    <row r="1261" s="1" customFormat="1" ht="12" customHeight="1" spans="1:4">
      <c r="A1261" s="8">
        <f t="shared" si="19"/>
        <v>1259</v>
      </c>
      <c r="B1261" s="47" t="s">
        <v>1242</v>
      </c>
      <c r="C1261" s="9">
        <v>60</v>
      </c>
      <c r="D1261" s="11"/>
    </row>
    <row r="1262" s="1" customFormat="1" ht="12" customHeight="1" spans="1:4">
      <c r="A1262" s="8">
        <f t="shared" si="19"/>
        <v>1260</v>
      </c>
      <c r="B1262" s="26" t="s">
        <v>1243</v>
      </c>
      <c r="C1262" s="42">
        <v>60</v>
      </c>
      <c r="D1262" s="11"/>
    </row>
    <row r="1263" s="1" customFormat="1" ht="12" customHeight="1" spans="1:4">
      <c r="A1263" s="8">
        <f t="shared" si="19"/>
        <v>1261</v>
      </c>
      <c r="B1263" s="28" t="s">
        <v>1244</v>
      </c>
      <c r="C1263" s="9">
        <v>300</v>
      </c>
      <c r="D1263" s="11"/>
    </row>
    <row r="1264" s="1" customFormat="1" ht="12" customHeight="1" spans="1:4">
      <c r="A1264" s="8">
        <f t="shared" si="19"/>
        <v>1262</v>
      </c>
      <c r="B1264" s="25" t="s">
        <v>1245</v>
      </c>
      <c r="C1264" s="25">
        <v>60</v>
      </c>
      <c r="D1264" s="11"/>
    </row>
    <row r="1265" s="1" customFormat="1" ht="12" customHeight="1" spans="1:4">
      <c r="A1265" s="8">
        <f t="shared" si="19"/>
        <v>1263</v>
      </c>
      <c r="B1265" s="25" t="s">
        <v>1246</v>
      </c>
      <c r="C1265" s="25">
        <v>60</v>
      </c>
      <c r="D1265" s="11"/>
    </row>
    <row r="1266" s="1" customFormat="1" ht="12" customHeight="1" spans="1:4">
      <c r="A1266" s="8">
        <f t="shared" si="19"/>
        <v>1264</v>
      </c>
      <c r="B1266" s="25" t="s">
        <v>1247</v>
      </c>
      <c r="C1266" s="25">
        <v>60</v>
      </c>
      <c r="D1266" s="11"/>
    </row>
    <row r="1267" s="1" customFormat="1" ht="12" customHeight="1" spans="1:4">
      <c r="A1267" s="8">
        <f t="shared" si="19"/>
        <v>1265</v>
      </c>
      <c r="B1267" s="25" t="s">
        <v>1248</v>
      </c>
      <c r="C1267" s="25">
        <v>60</v>
      </c>
      <c r="D1267" s="11"/>
    </row>
    <row r="1268" s="1" customFormat="1" ht="12" customHeight="1" spans="1:4">
      <c r="A1268" s="8">
        <f t="shared" si="19"/>
        <v>1266</v>
      </c>
      <c r="B1268" s="25" t="s">
        <v>1249</v>
      </c>
      <c r="C1268" s="25">
        <v>60</v>
      </c>
      <c r="D1268" s="11"/>
    </row>
    <row r="1269" s="1" customFormat="1" ht="12" customHeight="1" spans="1:4">
      <c r="A1269" s="8">
        <f t="shared" si="19"/>
        <v>1267</v>
      </c>
      <c r="B1269" s="25" t="s">
        <v>1250</v>
      </c>
      <c r="C1269" s="25">
        <v>60</v>
      </c>
      <c r="D1269" s="11"/>
    </row>
    <row r="1270" s="1" customFormat="1" ht="12" customHeight="1" spans="1:4">
      <c r="A1270" s="8">
        <f t="shared" si="19"/>
        <v>1268</v>
      </c>
      <c r="B1270" s="9" t="s">
        <v>1251</v>
      </c>
      <c r="C1270" s="25">
        <v>60</v>
      </c>
      <c r="D1270" s="11"/>
    </row>
    <row r="1271" s="1" customFormat="1" ht="12" customHeight="1" spans="1:4">
      <c r="A1271" s="8">
        <f t="shared" si="19"/>
        <v>1269</v>
      </c>
      <c r="B1271" s="9" t="s">
        <v>1252</v>
      </c>
      <c r="C1271" s="25">
        <v>60</v>
      </c>
      <c r="D1271" s="11"/>
    </row>
    <row r="1272" s="1" customFormat="1" ht="12" customHeight="1" spans="1:4">
      <c r="A1272" s="8">
        <f t="shared" si="19"/>
        <v>1270</v>
      </c>
      <c r="B1272" s="9" t="s">
        <v>1253</v>
      </c>
      <c r="C1272" s="25">
        <v>60</v>
      </c>
      <c r="D1272" s="11"/>
    </row>
    <row r="1273" s="1" customFormat="1" ht="12" customHeight="1" spans="1:4">
      <c r="A1273" s="8">
        <f t="shared" si="19"/>
        <v>1271</v>
      </c>
      <c r="B1273" s="9" t="s">
        <v>1254</v>
      </c>
      <c r="C1273" s="25">
        <v>60</v>
      </c>
      <c r="D1273" s="11"/>
    </row>
    <row r="1274" s="1" customFormat="1" ht="12" customHeight="1" spans="1:4">
      <c r="A1274" s="8">
        <f t="shared" si="19"/>
        <v>1272</v>
      </c>
      <c r="B1274" s="9" t="s">
        <v>1255</v>
      </c>
      <c r="C1274" s="25">
        <v>60</v>
      </c>
      <c r="D1274" s="11"/>
    </row>
    <row r="1275" s="1" customFormat="1" ht="12" customHeight="1" spans="1:4">
      <c r="A1275" s="8">
        <f t="shared" si="19"/>
        <v>1273</v>
      </c>
      <c r="B1275" s="25" t="s">
        <v>1256</v>
      </c>
      <c r="C1275" s="25">
        <v>60</v>
      </c>
      <c r="D1275" s="11"/>
    </row>
    <row r="1276" s="1" customFormat="1" ht="12" customHeight="1" spans="1:4">
      <c r="A1276" s="8">
        <f t="shared" si="19"/>
        <v>1274</v>
      </c>
      <c r="B1276" s="9" t="s">
        <v>1257</v>
      </c>
      <c r="C1276" s="25">
        <v>60</v>
      </c>
      <c r="D1276" s="11"/>
    </row>
    <row r="1277" s="1" customFormat="1" ht="12" customHeight="1" spans="1:4">
      <c r="A1277" s="8">
        <f t="shared" si="19"/>
        <v>1275</v>
      </c>
      <c r="B1277" s="32" t="s">
        <v>1258</v>
      </c>
      <c r="C1277" s="25">
        <v>60</v>
      </c>
      <c r="D1277" s="11"/>
    </row>
    <row r="1278" s="1" customFormat="1" ht="12" customHeight="1" spans="1:4">
      <c r="A1278" s="8">
        <f t="shared" si="19"/>
        <v>1276</v>
      </c>
      <c r="B1278" s="25" t="s">
        <v>1259</v>
      </c>
      <c r="C1278" s="25">
        <v>60</v>
      </c>
      <c r="D1278" s="11"/>
    </row>
    <row r="1279" s="1" customFormat="1" ht="12" customHeight="1" spans="1:4">
      <c r="A1279" s="8">
        <f t="shared" si="19"/>
        <v>1277</v>
      </c>
      <c r="B1279" s="44" t="s">
        <v>1260</v>
      </c>
      <c r="C1279" s="25">
        <v>60</v>
      </c>
      <c r="D1279" s="11"/>
    </row>
    <row r="1280" s="1" customFormat="1" ht="12" customHeight="1" spans="1:4">
      <c r="A1280" s="8">
        <f t="shared" si="19"/>
        <v>1278</v>
      </c>
      <c r="B1280" s="44" t="s">
        <v>1261</v>
      </c>
      <c r="C1280" s="25">
        <v>60</v>
      </c>
      <c r="D1280" s="11"/>
    </row>
    <row r="1281" s="1" customFormat="1" ht="12" customHeight="1" spans="1:4">
      <c r="A1281" s="8">
        <f t="shared" si="19"/>
        <v>1279</v>
      </c>
      <c r="B1281" s="44" t="s">
        <v>1262</v>
      </c>
      <c r="C1281" s="25">
        <v>60</v>
      </c>
      <c r="D1281" s="11"/>
    </row>
    <row r="1282" s="1" customFormat="1" ht="12" customHeight="1" spans="1:4">
      <c r="A1282" s="8">
        <f t="shared" si="19"/>
        <v>1280</v>
      </c>
      <c r="B1282" s="28" t="s">
        <v>1263</v>
      </c>
      <c r="C1282" s="25">
        <v>60</v>
      </c>
      <c r="D1282" s="11"/>
    </row>
    <row r="1283" s="1" customFormat="1" ht="12" customHeight="1" spans="1:4">
      <c r="A1283" s="8">
        <f t="shared" si="19"/>
        <v>1281</v>
      </c>
      <c r="B1283" s="28" t="s">
        <v>1264</v>
      </c>
      <c r="C1283" s="25">
        <v>60</v>
      </c>
      <c r="D1283" s="11"/>
    </row>
    <row r="1284" s="1" customFormat="1" ht="12" customHeight="1" spans="1:4">
      <c r="A1284" s="8">
        <f t="shared" ref="A1284:A1347" si="20">ROW()-2</f>
        <v>1282</v>
      </c>
      <c r="B1284" s="28" t="s">
        <v>1265</v>
      </c>
      <c r="C1284" s="25">
        <v>60</v>
      </c>
      <c r="D1284" s="11"/>
    </row>
    <row r="1285" s="1" customFormat="1" ht="12" customHeight="1" spans="1:4">
      <c r="A1285" s="8">
        <f t="shared" si="20"/>
        <v>1283</v>
      </c>
      <c r="B1285" s="28" t="s">
        <v>1266</v>
      </c>
      <c r="C1285" s="25">
        <v>60</v>
      </c>
      <c r="D1285" s="11"/>
    </row>
    <row r="1286" s="1" customFormat="1" ht="12" customHeight="1" spans="1:4">
      <c r="A1286" s="8">
        <f t="shared" si="20"/>
        <v>1284</v>
      </c>
      <c r="B1286" s="28" t="s">
        <v>1267</v>
      </c>
      <c r="C1286" s="25">
        <v>60</v>
      </c>
      <c r="D1286" s="11"/>
    </row>
    <row r="1287" s="1" customFormat="1" ht="12" customHeight="1" spans="1:4">
      <c r="A1287" s="8">
        <f t="shared" si="20"/>
        <v>1285</v>
      </c>
      <c r="B1287" s="25" t="s">
        <v>1268</v>
      </c>
      <c r="C1287" s="25">
        <v>60</v>
      </c>
      <c r="D1287" s="11"/>
    </row>
    <row r="1288" s="1" customFormat="1" ht="12" customHeight="1" spans="1:4">
      <c r="A1288" s="8">
        <f t="shared" si="20"/>
        <v>1286</v>
      </c>
      <c r="B1288" s="48" t="s">
        <v>1269</v>
      </c>
      <c r="C1288" s="25">
        <v>60</v>
      </c>
      <c r="D1288" s="11"/>
    </row>
    <row r="1289" s="1" customFormat="1" ht="12" customHeight="1" spans="1:4">
      <c r="A1289" s="8">
        <f t="shared" si="20"/>
        <v>1287</v>
      </c>
      <c r="B1289" s="45" t="s">
        <v>1270</v>
      </c>
      <c r="C1289" s="25">
        <v>60</v>
      </c>
      <c r="D1289" s="11"/>
    </row>
    <row r="1290" s="1" customFormat="1" ht="12" customHeight="1" spans="1:4">
      <c r="A1290" s="8">
        <f t="shared" si="20"/>
        <v>1288</v>
      </c>
      <c r="B1290" s="9" t="s">
        <v>1271</v>
      </c>
      <c r="C1290" s="25">
        <v>60</v>
      </c>
      <c r="D1290" s="11"/>
    </row>
    <row r="1291" s="1" customFormat="1" ht="12" customHeight="1" spans="1:4">
      <c r="A1291" s="8">
        <f t="shared" si="20"/>
        <v>1289</v>
      </c>
      <c r="B1291" s="32" t="s">
        <v>1272</v>
      </c>
      <c r="C1291" s="25">
        <v>60</v>
      </c>
      <c r="D1291" s="11"/>
    </row>
    <row r="1292" s="1" customFormat="1" ht="12" customHeight="1" spans="1:4">
      <c r="A1292" s="8">
        <f t="shared" si="20"/>
        <v>1290</v>
      </c>
      <c r="B1292" s="25" t="s">
        <v>1273</v>
      </c>
      <c r="C1292" s="25">
        <v>60</v>
      </c>
      <c r="D1292" s="11"/>
    </row>
    <row r="1293" s="1" customFormat="1" ht="12" customHeight="1" spans="1:4">
      <c r="A1293" s="8">
        <f t="shared" si="20"/>
        <v>1291</v>
      </c>
      <c r="B1293" s="44" t="s">
        <v>1274</v>
      </c>
      <c r="C1293" s="25">
        <v>60</v>
      </c>
      <c r="D1293" s="11"/>
    </row>
    <row r="1294" s="1" customFormat="1" ht="12" customHeight="1" spans="1:4">
      <c r="A1294" s="8">
        <f t="shared" si="20"/>
        <v>1292</v>
      </c>
      <c r="B1294" s="44" t="s">
        <v>1275</v>
      </c>
      <c r="C1294" s="25">
        <v>60</v>
      </c>
      <c r="D1294" s="11"/>
    </row>
    <row r="1295" s="1" customFormat="1" ht="12" customHeight="1" spans="1:4">
      <c r="A1295" s="8">
        <f t="shared" si="20"/>
        <v>1293</v>
      </c>
      <c r="B1295" s="25" t="s">
        <v>1276</v>
      </c>
      <c r="C1295" s="25">
        <v>60</v>
      </c>
      <c r="D1295" s="11"/>
    </row>
    <row r="1296" s="1" customFormat="1" ht="12" customHeight="1" spans="1:4">
      <c r="A1296" s="8">
        <f t="shared" si="20"/>
        <v>1294</v>
      </c>
      <c r="B1296" s="25" t="s">
        <v>1277</v>
      </c>
      <c r="C1296" s="25">
        <v>60</v>
      </c>
      <c r="D1296" s="11"/>
    </row>
    <row r="1297" s="1" customFormat="1" ht="12" customHeight="1" spans="1:4">
      <c r="A1297" s="8">
        <f t="shared" si="20"/>
        <v>1295</v>
      </c>
      <c r="B1297" s="49" t="s">
        <v>1278</v>
      </c>
      <c r="C1297" s="25">
        <v>60</v>
      </c>
      <c r="D1297" s="11"/>
    </row>
    <row r="1298" s="1" customFormat="1" ht="12" customHeight="1" spans="1:4">
      <c r="A1298" s="8">
        <f t="shared" si="20"/>
        <v>1296</v>
      </c>
      <c r="B1298" s="25" t="s">
        <v>1279</v>
      </c>
      <c r="C1298" s="25">
        <v>60</v>
      </c>
      <c r="D1298" s="11"/>
    </row>
    <row r="1299" s="1" customFormat="1" ht="12" customHeight="1" spans="1:4">
      <c r="A1299" s="8">
        <f t="shared" si="20"/>
        <v>1297</v>
      </c>
      <c r="B1299" s="9" t="s">
        <v>1280</v>
      </c>
      <c r="C1299" s="25">
        <v>60</v>
      </c>
      <c r="D1299" s="11"/>
    </row>
    <row r="1300" s="1" customFormat="1" ht="12" customHeight="1" spans="1:4">
      <c r="A1300" s="8">
        <f t="shared" si="20"/>
        <v>1298</v>
      </c>
      <c r="B1300" s="9" t="s">
        <v>1281</v>
      </c>
      <c r="C1300" s="25">
        <v>60</v>
      </c>
      <c r="D1300" s="11"/>
    </row>
    <row r="1301" s="1" customFormat="1" ht="12" customHeight="1" spans="1:4">
      <c r="A1301" s="8">
        <f t="shared" si="20"/>
        <v>1299</v>
      </c>
      <c r="B1301" s="25" t="s">
        <v>1282</v>
      </c>
      <c r="C1301" s="25">
        <v>60</v>
      </c>
      <c r="D1301" s="11"/>
    </row>
    <row r="1302" s="1" customFormat="1" ht="12" customHeight="1" spans="1:4">
      <c r="A1302" s="8">
        <f t="shared" si="20"/>
        <v>1300</v>
      </c>
      <c r="B1302" s="28" t="s">
        <v>1283</v>
      </c>
      <c r="C1302" s="25">
        <v>60</v>
      </c>
      <c r="D1302" s="11"/>
    </row>
    <row r="1303" s="1" customFormat="1" ht="12" customHeight="1" spans="1:4">
      <c r="A1303" s="8">
        <f t="shared" si="20"/>
        <v>1301</v>
      </c>
      <c r="B1303" s="50" t="s">
        <v>1284</v>
      </c>
      <c r="C1303" s="26">
        <v>60</v>
      </c>
      <c r="D1303" s="11"/>
    </row>
    <row r="1304" s="1" customFormat="1" ht="12" customHeight="1" spans="1:4">
      <c r="A1304" s="8">
        <f t="shared" si="20"/>
        <v>1302</v>
      </c>
      <c r="B1304" s="51" t="s">
        <v>1285</v>
      </c>
      <c r="C1304" s="26">
        <v>60</v>
      </c>
      <c r="D1304" s="11"/>
    </row>
    <row r="1305" s="1" customFormat="1" ht="12" customHeight="1" spans="1:4">
      <c r="A1305" s="8">
        <f t="shared" si="20"/>
        <v>1303</v>
      </c>
      <c r="B1305" s="52" t="s">
        <v>1286</v>
      </c>
      <c r="C1305" s="26">
        <v>60</v>
      </c>
      <c r="D1305" s="11"/>
    </row>
    <row r="1306" s="1" customFormat="1" ht="12" customHeight="1" spans="1:4">
      <c r="A1306" s="8">
        <f t="shared" si="20"/>
        <v>1304</v>
      </c>
      <c r="B1306" s="53" t="s">
        <v>1287</v>
      </c>
      <c r="C1306" s="26">
        <v>60</v>
      </c>
      <c r="D1306" s="11"/>
    </row>
    <row r="1307" s="1" customFormat="1" ht="12" customHeight="1" spans="1:4">
      <c r="A1307" s="8">
        <f t="shared" si="20"/>
        <v>1305</v>
      </c>
      <c r="B1307" s="53" t="s">
        <v>1288</v>
      </c>
      <c r="C1307" s="26">
        <v>60</v>
      </c>
      <c r="D1307" s="11"/>
    </row>
    <row r="1308" s="1" customFormat="1" ht="12" customHeight="1" spans="1:4">
      <c r="A1308" s="8">
        <f t="shared" si="20"/>
        <v>1306</v>
      </c>
      <c r="B1308" s="54" t="s">
        <v>1289</v>
      </c>
      <c r="C1308" s="26">
        <v>60</v>
      </c>
      <c r="D1308" s="11"/>
    </row>
    <row r="1309" s="1" customFormat="1" ht="12" customHeight="1" spans="1:4">
      <c r="A1309" s="8">
        <f t="shared" si="20"/>
        <v>1307</v>
      </c>
      <c r="B1309" s="54" t="s">
        <v>1290</v>
      </c>
      <c r="C1309" s="26">
        <v>60</v>
      </c>
      <c r="D1309" s="11"/>
    </row>
    <row r="1310" s="1" customFormat="1" ht="12" customHeight="1" spans="1:4">
      <c r="A1310" s="8">
        <f t="shared" si="20"/>
        <v>1308</v>
      </c>
      <c r="B1310" s="54" t="s">
        <v>1291</v>
      </c>
      <c r="C1310" s="26">
        <v>60</v>
      </c>
      <c r="D1310" s="11"/>
    </row>
    <row r="1311" s="1" customFormat="1" ht="12" customHeight="1" spans="1:4">
      <c r="A1311" s="8">
        <f t="shared" si="20"/>
        <v>1309</v>
      </c>
      <c r="B1311" s="54" t="s">
        <v>1292</v>
      </c>
      <c r="C1311" s="26">
        <v>60</v>
      </c>
      <c r="D1311" s="11"/>
    </row>
    <row r="1312" s="1" customFormat="1" ht="12" customHeight="1" spans="1:4">
      <c r="A1312" s="8">
        <f t="shared" si="20"/>
        <v>1310</v>
      </c>
      <c r="B1312" s="54" t="s">
        <v>1293</v>
      </c>
      <c r="C1312" s="26">
        <v>60</v>
      </c>
      <c r="D1312" s="11"/>
    </row>
    <row r="1313" s="1" customFormat="1" ht="12" customHeight="1" spans="1:4">
      <c r="A1313" s="8">
        <f t="shared" si="20"/>
        <v>1311</v>
      </c>
      <c r="B1313" s="54" t="s">
        <v>1294</v>
      </c>
      <c r="C1313" s="26">
        <v>60</v>
      </c>
      <c r="D1313" s="11"/>
    </row>
    <row r="1314" s="1" customFormat="1" ht="12" customHeight="1" spans="1:4">
      <c r="A1314" s="8">
        <f t="shared" si="20"/>
        <v>1312</v>
      </c>
      <c r="B1314" s="54" t="s">
        <v>1295</v>
      </c>
      <c r="C1314" s="26">
        <v>60</v>
      </c>
      <c r="D1314" s="11"/>
    </row>
    <row r="1315" s="1" customFormat="1" ht="12" customHeight="1" spans="1:4">
      <c r="A1315" s="8">
        <f t="shared" si="20"/>
        <v>1313</v>
      </c>
      <c r="B1315" s="55" t="s">
        <v>1296</v>
      </c>
      <c r="C1315" s="26">
        <v>60</v>
      </c>
      <c r="D1315" s="11"/>
    </row>
    <row r="1316" s="1" customFormat="1" ht="12" customHeight="1" spans="1:4">
      <c r="A1316" s="8">
        <f t="shared" si="20"/>
        <v>1314</v>
      </c>
      <c r="B1316" s="55" t="s">
        <v>1297</v>
      </c>
      <c r="C1316" s="26">
        <v>60</v>
      </c>
      <c r="D1316" s="11"/>
    </row>
    <row r="1317" s="1" customFormat="1" ht="12" customHeight="1" spans="1:4">
      <c r="A1317" s="8">
        <f t="shared" si="20"/>
        <v>1315</v>
      </c>
      <c r="B1317" s="55" t="s">
        <v>1298</v>
      </c>
      <c r="C1317" s="26">
        <v>60</v>
      </c>
      <c r="D1317" s="11"/>
    </row>
    <row r="1318" s="1" customFormat="1" ht="12" customHeight="1" spans="1:4">
      <c r="A1318" s="8">
        <f t="shared" si="20"/>
        <v>1316</v>
      </c>
      <c r="B1318" s="56" t="s">
        <v>1299</v>
      </c>
      <c r="C1318" s="26">
        <v>60</v>
      </c>
      <c r="D1318" s="11"/>
    </row>
    <row r="1319" s="1" customFormat="1" ht="12" customHeight="1" spans="1:4">
      <c r="A1319" s="8">
        <f t="shared" si="20"/>
        <v>1317</v>
      </c>
      <c r="B1319" s="56" t="s">
        <v>1300</v>
      </c>
      <c r="C1319" s="26">
        <v>60</v>
      </c>
      <c r="D1319" s="11"/>
    </row>
    <row r="1320" s="1" customFormat="1" ht="12" customHeight="1" spans="1:4">
      <c r="A1320" s="8">
        <f t="shared" si="20"/>
        <v>1318</v>
      </c>
      <c r="B1320" s="57" t="s">
        <v>1301</v>
      </c>
      <c r="C1320" s="26">
        <v>60</v>
      </c>
      <c r="D1320" s="11"/>
    </row>
    <row r="1321" s="1" customFormat="1" ht="12" customHeight="1" spans="1:4">
      <c r="A1321" s="8">
        <f t="shared" si="20"/>
        <v>1319</v>
      </c>
      <c r="B1321" s="57" t="s">
        <v>1302</v>
      </c>
      <c r="C1321" s="26">
        <v>60</v>
      </c>
      <c r="D1321" s="11"/>
    </row>
    <row r="1322" s="1" customFormat="1" ht="12" customHeight="1" spans="1:4">
      <c r="A1322" s="8">
        <f t="shared" si="20"/>
        <v>1320</v>
      </c>
      <c r="B1322" s="57" t="s">
        <v>1303</v>
      </c>
      <c r="C1322" s="26">
        <v>60</v>
      </c>
      <c r="D1322" s="11"/>
    </row>
    <row r="1323" s="1" customFormat="1" ht="12" customHeight="1" spans="1:4">
      <c r="A1323" s="8">
        <f t="shared" si="20"/>
        <v>1321</v>
      </c>
      <c r="B1323" s="57" t="s">
        <v>1304</v>
      </c>
      <c r="C1323" s="26">
        <v>60</v>
      </c>
      <c r="D1323" s="11"/>
    </row>
    <row r="1324" s="1" customFormat="1" ht="12" customHeight="1" spans="1:4">
      <c r="A1324" s="8">
        <f t="shared" si="20"/>
        <v>1322</v>
      </c>
      <c r="B1324" s="57" t="s">
        <v>1305</v>
      </c>
      <c r="C1324" s="26">
        <v>60</v>
      </c>
      <c r="D1324" s="11"/>
    </row>
    <row r="1325" s="1" customFormat="1" ht="12" customHeight="1" spans="1:4">
      <c r="A1325" s="8">
        <f t="shared" si="20"/>
        <v>1323</v>
      </c>
      <c r="B1325" s="57" t="s">
        <v>1306</v>
      </c>
      <c r="C1325" s="26">
        <v>60</v>
      </c>
      <c r="D1325" s="11"/>
    </row>
    <row r="1326" s="1" customFormat="1" ht="12" customHeight="1" spans="1:4">
      <c r="A1326" s="8">
        <f t="shared" si="20"/>
        <v>1324</v>
      </c>
      <c r="B1326" s="57" t="s">
        <v>1307</v>
      </c>
      <c r="C1326" s="26">
        <v>60</v>
      </c>
      <c r="D1326" s="11"/>
    </row>
    <row r="1327" s="1" customFormat="1" ht="12" customHeight="1" spans="1:4">
      <c r="A1327" s="8">
        <f t="shared" si="20"/>
        <v>1325</v>
      </c>
      <c r="B1327" s="57" t="s">
        <v>1308</v>
      </c>
      <c r="C1327" s="26">
        <v>60</v>
      </c>
      <c r="D1327" s="11"/>
    </row>
    <row r="1328" s="1" customFormat="1" ht="12" customHeight="1" spans="1:4">
      <c r="A1328" s="8">
        <f t="shared" si="20"/>
        <v>1326</v>
      </c>
      <c r="B1328" s="58" t="s">
        <v>1309</v>
      </c>
      <c r="C1328" s="26">
        <v>60</v>
      </c>
      <c r="D1328" s="11"/>
    </row>
    <row r="1329" s="1" customFormat="1" ht="12" customHeight="1" spans="1:4">
      <c r="A1329" s="8">
        <f t="shared" si="20"/>
        <v>1327</v>
      </c>
      <c r="B1329" s="59" t="s">
        <v>1310</v>
      </c>
      <c r="C1329" s="26">
        <v>60</v>
      </c>
      <c r="D1329" s="11"/>
    </row>
    <row r="1330" s="1" customFormat="1" ht="12" customHeight="1" spans="1:4">
      <c r="A1330" s="8">
        <f t="shared" si="20"/>
        <v>1328</v>
      </c>
      <c r="B1330" s="59" t="s">
        <v>1311</v>
      </c>
      <c r="C1330" s="26">
        <v>60</v>
      </c>
      <c r="D1330" s="11"/>
    </row>
    <row r="1331" s="1" customFormat="1" ht="12" customHeight="1" spans="1:4">
      <c r="A1331" s="8">
        <f t="shared" si="20"/>
        <v>1329</v>
      </c>
      <c r="B1331" s="59" t="s">
        <v>1312</v>
      </c>
      <c r="C1331" s="26">
        <v>60</v>
      </c>
      <c r="D1331" s="11"/>
    </row>
    <row r="1332" s="1" customFormat="1" ht="12" customHeight="1" spans="1:4">
      <c r="A1332" s="8">
        <f t="shared" si="20"/>
        <v>1330</v>
      </c>
      <c r="B1332" s="59" t="s">
        <v>1313</v>
      </c>
      <c r="C1332" s="26">
        <v>60</v>
      </c>
      <c r="D1332" s="11"/>
    </row>
    <row r="1333" s="1" customFormat="1" ht="12" customHeight="1" spans="1:4">
      <c r="A1333" s="8">
        <f t="shared" si="20"/>
        <v>1331</v>
      </c>
      <c r="B1333" s="53" t="s">
        <v>1314</v>
      </c>
      <c r="C1333" s="26">
        <v>60</v>
      </c>
      <c r="D1333" s="11"/>
    </row>
    <row r="1334" s="1" customFormat="1" ht="12" customHeight="1" spans="1:4">
      <c r="A1334" s="8">
        <f t="shared" si="20"/>
        <v>1332</v>
      </c>
      <c r="B1334" s="53" t="s">
        <v>1315</v>
      </c>
      <c r="C1334" s="26">
        <v>60</v>
      </c>
      <c r="D1334" s="11"/>
    </row>
    <row r="1335" s="1" customFormat="1" ht="12" customHeight="1" spans="1:4">
      <c r="A1335" s="8">
        <f t="shared" si="20"/>
        <v>1333</v>
      </c>
      <c r="B1335" s="53" t="s">
        <v>1316</v>
      </c>
      <c r="C1335" s="26">
        <v>60</v>
      </c>
      <c r="D1335" s="11"/>
    </row>
    <row r="1336" s="1" customFormat="1" ht="12" customHeight="1" spans="1:4">
      <c r="A1336" s="8">
        <f t="shared" si="20"/>
        <v>1334</v>
      </c>
      <c r="B1336" s="53" t="s">
        <v>1317</v>
      </c>
      <c r="C1336" s="26">
        <v>60</v>
      </c>
      <c r="D1336" s="11"/>
    </row>
    <row r="1337" s="1" customFormat="1" ht="12" customHeight="1" spans="1:4">
      <c r="A1337" s="8">
        <f t="shared" si="20"/>
        <v>1335</v>
      </c>
      <c r="B1337" s="53" t="s">
        <v>1318</v>
      </c>
      <c r="C1337" s="26">
        <v>60</v>
      </c>
      <c r="D1337" s="11"/>
    </row>
    <row r="1338" s="1" customFormat="1" ht="12" customHeight="1" spans="1:4">
      <c r="A1338" s="8">
        <f t="shared" si="20"/>
        <v>1336</v>
      </c>
      <c r="B1338" s="53" t="s">
        <v>1319</v>
      </c>
      <c r="C1338" s="26">
        <v>60</v>
      </c>
      <c r="D1338" s="11"/>
    </row>
    <row r="1339" s="1" customFormat="1" ht="12" customHeight="1" spans="1:4">
      <c r="A1339" s="8">
        <f t="shared" si="20"/>
        <v>1337</v>
      </c>
      <c r="B1339" s="53" t="s">
        <v>1320</v>
      </c>
      <c r="C1339" s="26">
        <v>60</v>
      </c>
      <c r="D1339" s="11"/>
    </row>
    <row r="1340" s="1" customFormat="1" ht="12" customHeight="1" spans="1:4">
      <c r="A1340" s="8">
        <f t="shared" si="20"/>
        <v>1338</v>
      </c>
      <c r="B1340" s="53" t="s">
        <v>1321</v>
      </c>
      <c r="C1340" s="26">
        <v>60</v>
      </c>
      <c r="D1340" s="11"/>
    </row>
    <row r="1341" s="1" customFormat="1" ht="12" customHeight="1" spans="1:4">
      <c r="A1341" s="8">
        <f t="shared" si="20"/>
        <v>1339</v>
      </c>
      <c r="B1341" s="53" t="s">
        <v>1322</v>
      </c>
      <c r="C1341" s="26">
        <v>60</v>
      </c>
      <c r="D1341" s="11"/>
    </row>
    <row r="1342" s="1" customFormat="1" ht="12" customHeight="1" spans="1:4">
      <c r="A1342" s="8">
        <f t="shared" si="20"/>
        <v>1340</v>
      </c>
      <c r="B1342" s="53" t="s">
        <v>1323</v>
      </c>
      <c r="C1342" s="26">
        <v>60</v>
      </c>
      <c r="D1342" s="11"/>
    </row>
    <row r="1343" s="1" customFormat="1" ht="12" customHeight="1" spans="1:4">
      <c r="A1343" s="8">
        <f t="shared" si="20"/>
        <v>1341</v>
      </c>
      <c r="B1343" s="53" t="s">
        <v>1324</v>
      </c>
      <c r="C1343" s="26">
        <v>60</v>
      </c>
      <c r="D1343" s="11"/>
    </row>
    <row r="1344" s="1" customFormat="1" ht="12" customHeight="1" spans="1:4">
      <c r="A1344" s="8">
        <f t="shared" si="20"/>
        <v>1342</v>
      </c>
      <c r="B1344" s="53" t="s">
        <v>1325</v>
      </c>
      <c r="C1344" s="26">
        <v>60</v>
      </c>
      <c r="D1344" s="11"/>
    </row>
    <row r="1345" s="1" customFormat="1" ht="12" customHeight="1" spans="1:4">
      <c r="A1345" s="8">
        <f t="shared" si="20"/>
        <v>1343</v>
      </c>
      <c r="B1345" s="53" t="s">
        <v>1326</v>
      </c>
      <c r="C1345" s="26">
        <v>60</v>
      </c>
      <c r="D1345" s="11"/>
    </row>
    <row r="1346" s="1" customFormat="1" ht="12" customHeight="1" spans="1:4">
      <c r="A1346" s="8">
        <f t="shared" si="20"/>
        <v>1344</v>
      </c>
      <c r="B1346" s="53" t="s">
        <v>1327</v>
      </c>
      <c r="C1346" s="26">
        <v>60</v>
      </c>
      <c r="D1346" s="11"/>
    </row>
    <row r="1347" s="1" customFormat="1" ht="12" customHeight="1" spans="1:4">
      <c r="A1347" s="8">
        <f t="shared" si="20"/>
        <v>1345</v>
      </c>
      <c r="B1347" s="53" t="s">
        <v>1328</v>
      </c>
      <c r="C1347" s="26">
        <v>60</v>
      </c>
      <c r="D1347" s="11"/>
    </row>
    <row r="1348" s="1" customFormat="1" ht="12" customHeight="1" spans="1:4">
      <c r="A1348" s="8">
        <f t="shared" ref="A1348:A1411" si="21">ROW()-2</f>
        <v>1346</v>
      </c>
      <c r="B1348" s="53" t="s">
        <v>1329</v>
      </c>
      <c r="C1348" s="26">
        <v>60</v>
      </c>
      <c r="D1348" s="11"/>
    </row>
    <row r="1349" s="1" customFormat="1" ht="12" customHeight="1" spans="1:4">
      <c r="A1349" s="8">
        <f t="shared" si="21"/>
        <v>1347</v>
      </c>
      <c r="B1349" s="53" t="s">
        <v>1330</v>
      </c>
      <c r="C1349" s="26">
        <v>60</v>
      </c>
      <c r="D1349" s="11"/>
    </row>
    <row r="1350" s="1" customFormat="1" ht="12" customHeight="1" spans="1:4">
      <c r="A1350" s="8">
        <f t="shared" si="21"/>
        <v>1348</v>
      </c>
      <c r="B1350" s="53" t="s">
        <v>1331</v>
      </c>
      <c r="C1350" s="26">
        <v>60</v>
      </c>
      <c r="D1350" s="11"/>
    </row>
    <row r="1351" s="1" customFormat="1" ht="12" customHeight="1" spans="1:4">
      <c r="A1351" s="8">
        <f t="shared" si="21"/>
        <v>1349</v>
      </c>
      <c r="B1351" s="53" t="s">
        <v>1332</v>
      </c>
      <c r="C1351" s="26">
        <v>60</v>
      </c>
      <c r="D1351" s="11"/>
    </row>
    <row r="1352" s="1" customFormat="1" ht="12" customHeight="1" spans="1:4">
      <c r="A1352" s="8">
        <f t="shared" si="21"/>
        <v>1350</v>
      </c>
      <c r="B1352" s="53" t="s">
        <v>1333</v>
      </c>
      <c r="C1352" s="26">
        <v>60</v>
      </c>
      <c r="D1352" s="11"/>
    </row>
    <row r="1353" s="1" customFormat="1" ht="12" customHeight="1" spans="1:4">
      <c r="A1353" s="8">
        <f t="shared" si="21"/>
        <v>1351</v>
      </c>
      <c r="B1353" s="53" t="s">
        <v>1334</v>
      </c>
      <c r="C1353" s="26">
        <v>60</v>
      </c>
      <c r="D1353" s="11"/>
    </row>
    <row r="1354" s="1" customFormat="1" ht="12" customHeight="1" spans="1:4">
      <c r="A1354" s="8">
        <f t="shared" si="21"/>
        <v>1352</v>
      </c>
      <c r="B1354" s="53" t="s">
        <v>1335</v>
      </c>
      <c r="C1354" s="26">
        <v>60</v>
      </c>
      <c r="D1354" s="11"/>
    </row>
    <row r="1355" s="1" customFormat="1" ht="12" customHeight="1" spans="1:4">
      <c r="A1355" s="8">
        <f t="shared" si="21"/>
        <v>1353</v>
      </c>
      <c r="B1355" s="60" t="s">
        <v>1336</v>
      </c>
      <c r="C1355" s="26">
        <v>60</v>
      </c>
      <c r="D1355" s="11"/>
    </row>
    <row r="1356" s="1" customFormat="1" ht="12" customHeight="1" spans="1:4">
      <c r="A1356" s="8">
        <f t="shared" si="21"/>
        <v>1354</v>
      </c>
      <c r="B1356" s="60" t="s">
        <v>1337</v>
      </c>
      <c r="C1356" s="26">
        <v>60</v>
      </c>
      <c r="D1356" s="11"/>
    </row>
    <row r="1357" s="1" customFormat="1" ht="12" customHeight="1" spans="1:4">
      <c r="A1357" s="8">
        <f t="shared" si="21"/>
        <v>1355</v>
      </c>
      <c r="B1357" s="60" t="s">
        <v>1338</v>
      </c>
      <c r="C1357" s="26">
        <v>60</v>
      </c>
      <c r="D1357" s="11"/>
    </row>
    <row r="1358" s="1" customFormat="1" ht="12" customHeight="1" spans="1:4">
      <c r="A1358" s="8">
        <f t="shared" si="21"/>
        <v>1356</v>
      </c>
      <c r="B1358" s="61" t="s">
        <v>1339</v>
      </c>
      <c r="C1358" s="26">
        <v>60</v>
      </c>
      <c r="D1358" s="11"/>
    </row>
    <row r="1359" s="1" customFormat="1" ht="12" customHeight="1" spans="1:4">
      <c r="A1359" s="8">
        <f t="shared" si="21"/>
        <v>1357</v>
      </c>
      <c r="B1359" s="60" t="s">
        <v>1340</v>
      </c>
      <c r="C1359" s="26">
        <v>60</v>
      </c>
      <c r="D1359" s="11"/>
    </row>
    <row r="1360" s="1" customFormat="1" ht="12" customHeight="1" spans="1:4">
      <c r="A1360" s="8">
        <f t="shared" si="21"/>
        <v>1358</v>
      </c>
      <c r="B1360" s="60" t="s">
        <v>1341</v>
      </c>
      <c r="C1360" s="26">
        <v>60</v>
      </c>
      <c r="D1360" s="11"/>
    </row>
    <row r="1361" s="1" customFormat="1" ht="12" customHeight="1" spans="1:4">
      <c r="A1361" s="8">
        <f t="shared" si="21"/>
        <v>1359</v>
      </c>
      <c r="B1361" s="60" t="s">
        <v>1342</v>
      </c>
      <c r="C1361" s="26">
        <v>60</v>
      </c>
      <c r="D1361" s="11"/>
    </row>
    <row r="1362" s="1" customFormat="1" ht="12" customHeight="1" spans="1:4">
      <c r="A1362" s="8">
        <f t="shared" si="21"/>
        <v>1360</v>
      </c>
      <c r="B1362" s="60" t="s">
        <v>1343</v>
      </c>
      <c r="C1362" s="26">
        <v>60</v>
      </c>
      <c r="D1362" s="11"/>
    </row>
    <row r="1363" s="1" customFormat="1" ht="12" customHeight="1" spans="1:4">
      <c r="A1363" s="8">
        <f t="shared" si="21"/>
        <v>1361</v>
      </c>
      <c r="B1363" s="62" t="s">
        <v>1344</v>
      </c>
      <c r="C1363" s="26">
        <v>60</v>
      </c>
      <c r="D1363" s="11"/>
    </row>
    <row r="1364" s="1" customFormat="1" ht="12" customHeight="1" spans="1:4">
      <c r="A1364" s="8">
        <f t="shared" si="21"/>
        <v>1362</v>
      </c>
      <c r="B1364" s="62" t="s">
        <v>1345</v>
      </c>
      <c r="C1364" s="26">
        <v>60</v>
      </c>
      <c r="D1364" s="11"/>
    </row>
    <row r="1365" s="1" customFormat="1" ht="12" customHeight="1" spans="1:4">
      <c r="A1365" s="8">
        <f t="shared" si="21"/>
        <v>1363</v>
      </c>
      <c r="B1365" s="62" t="s">
        <v>1346</v>
      </c>
      <c r="C1365" s="26">
        <v>60</v>
      </c>
      <c r="D1365" s="11"/>
    </row>
    <row r="1366" s="1" customFormat="1" ht="12" customHeight="1" spans="1:4">
      <c r="A1366" s="8">
        <f t="shared" si="21"/>
        <v>1364</v>
      </c>
      <c r="B1366" s="62" t="s">
        <v>1347</v>
      </c>
      <c r="C1366" s="26">
        <v>60</v>
      </c>
      <c r="D1366" s="11"/>
    </row>
    <row r="1367" s="1" customFormat="1" ht="12" customHeight="1" spans="1:4">
      <c r="A1367" s="8">
        <f t="shared" si="21"/>
        <v>1365</v>
      </c>
      <c r="B1367" s="62" t="s">
        <v>1348</v>
      </c>
      <c r="C1367" s="26">
        <v>60</v>
      </c>
      <c r="D1367" s="11"/>
    </row>
    <row r="1368" s="1" customFormat="1" ht="12" customHeight="1" spans="1:4">
      <c r="A1368" s="8">
        <f t="shared" si="21"/>
        <v>1366</v>
      </c>
      <c r="B1368" s="63" t="s">
        <v>1349</v>
      </c>
      <c r="C1368" s="26">
        <v>60</v>
      </c>
      <c r="D1368" s="11"/>
    </row>
    <row r="1369" s="1" customFormat="1" ht="12" customHeight="1" spans="1:4">
      <c r="A1369" s="8">
        <f t="shared" si="21"/>
        <v>1367</v>
      </c>
      <c r="B1369" s="64" t="s">
        <v>1350</v>
      </c>
      <c r="C1369" s="26">
        <v>60</v>
      </c>
      <c r="D1369" s="11"/>
    </row>
    <row r="1370" s="1" customFormat="1" ht="12" customHeight="1" spans="1:4">
      <c r="A1370" s="8">
        <f t="shared" si="21"/>
        <v>1368</v>
      </c>
      <c r="B1370" s="59" t="s">
        <v>1351</v>
      </c>
      <c r="C1370" s="26">
        <v>60</v>
      </c>
      <c r="D1370" s="11"/>
    </row>
    <row r="1371" s="1" customFormat="1" ht="12" customHeight="1" spans="1:4">
      <c r="A1371" s="8">
        <f t="shared" si="21"/>
        <v>1369</v>
      </c>
      <c r="B1371" s="65" t="s">
        <v>1352</v>
      </c>
      <c r="C1371" s="26">
        <v>60</v>
      </c>
      <c r="D1371" s="11"/>
    </row>
    <row r="1372" s="1" customFormat="1" ht="12" customHeight="1" spans="1:4">
      <c r="A1372" s="8">
        <f t="shared" si="21"/>
        <v>1370</v>
      </c>
      <c r="B1372" s="64" t="s">
        <v>1353</v>
      </c>
      <c r="C1372" s="26">
        <v>60</v>
      </c>
      <c r="D1372" s="11"/>
    </row>
    <row r="1373" s="1" customFormat="1" ht="12" customHeight="1" spans="1:4">
      <c r="A1373" s="8">
        <f t="shared" si="21"/>
        <v>1371</v>
      </c>
      <c r="B1373" s="64" t="s">
        <v>1354</v>
      </c>
      <c r="C1373" s="26">
        <v>60</v>
      </c>
      <c r="D1373" s="11"/>
    </row>
    <row r="1374" s="1" customFormat="1" ht="12" customHeight="1" spans="1:4">
      <c r="A1374" s="8">
        <f t="shared" si="21"/>
        <v>1372</v>
      </c>
      <c r="B1374" s="62" t="s">
        <v>1355</v>
      </c>
      <c r="C1374" s="26">
        <v>60</v>
      </c>
      <c r="D1374" s="11"/>
    </row>
    <row r="1375" s="1" customFormat="1" ht="12" customHeight="1" spans="1:4">
      <c r="A1375" s="8">
        <f t="shared" si="21"/>
        <v>1373</v>
      </c>
      <c r="B1375" s="60" t="s">
        <v>1356</v>
      </c>
      <c r="C1375" s="26">
        <v>60</v>
      </c>
      <c r="D1375" s="11"/>
    </row>
    <row r="1376" s="1" customFormat="1" ht="12" customHeight="1" spans="1:4">
      <c r="A1376" s="8">
        <f t="shared" si="21"/>
        <v>1374</v>
      </c>
      <c r="B1376" s="64" t="s">
        <v>1357</v>
      </c>
      <c r="C1376" s="26">
        <v>60</v>
      </c>
      <c r="D1376" s="11"/>
    </row>
    <row r="1377" s="1" customFormat="1" ht="12" customHeight="1" spans="1:4">
      <c r="A1377" s="8">
        <f t="shared" si="21"/>
        <v>1375</v>
      </c>
      <c r="B1377" s="64" t="s">
        <v>1358</v>
      </c>
      <c r="C1377" s="26">
        <v>60</v>
      </c>
      <c r="D1377" s="11"/>
    </row>
    <row r="1378" s="1" customFormat="1" ht="12" customHeight="1" spans="1:4">
      <c r="A1378" s="8">
        <f t="shared" si="21"/>
        <v>1376</v>
      </c>
      <c r="B1378" s="64" t="s">
        <v>1359</v>
      </c>
      <c r="C1378" s="26">
        <v>60</v>
      </c>
      <c r="D1378" s="11"/>
    </row>
    <row r="1379" s="1" customFormat="1" ht="12" customHeight="1" spans="1:4">
      <c r="A1379" s="8">
        <f t="shared" si="21"/>
        <v>1377</v>
      </c>
      <c r="B1379" s="64" t="s">
        <v>1360</v>
      </c>
      <c r="C1379" s="26">
        <v>60</v>
      </c>
      <c r="D1379" s="11"/>
    </row>
    <row r="1380" s="1" customFormat="1" ht="12" customHeight="1" spans="1:4">
      <c r="A1380" s="8">
        <f t="shared" si="21"/>
        <v>1378</v>
      </c>
      <c r="B1380" s="64" t="s">
        <v>1361</v>
      </c>
      <c r="C1380" s="26">
        <v>60</v>
      </c>
      <c r="D1380" s="11"/>
    </row>
    <row r="1381" s="1" customFormat="1" ht="12" customHeight="1" spans="1:4">
      <c r="A1381" s="8">
        <f t="shared" si="21"/>
        <v>1379</v>
      </c>
      <c r="B1381" s="64" t="s">
        <v>1362</v>
      </c>
      <c r="C1381" s="26">
        <v>60</v>
      </c>
      <c r="D1381" s="11"/>
    </row>
    <row r="1382" s="1" customFormat="1" ht="12" customHeight="1" spans="1:4">
      <c r="A1382" s="8">
        <f t="shared" si="21"/>
        <v>1380</v>
      </c>
      <c r="B1382" s="64" t="s">
        <v>1363</v>
      </c>
      <c r="C1382" s="26">
        <v>60</v>
      </c>
      <c r="D1382" s="11"/>
    </row>
    <row r="1383" s="1" customFormat="1" ht="12" customHeight="1" spans="1:4">
      <c r="A1383" s="8">
        <f t="shared" si="21"/>
        <v>1381</v>
      </c>
      <c r="B1383" s="66" t="s">
        <v>1364</v>
      </c>
      <c r="C1383" s="26">
        <v>60</v>
      </c>
      <c r="D1383" s="11"/>
    </row>
    <row r="1384" s="1" customFormat="1" ht="12" customHeight="1" spans="1:4">
      <c r="A1384" s="8">
        <f t="shared" si="21"/>
        <v>1382</v>
      </c>
      <c r="B1384" s="64" t="s">
        <v>1365</v>
      </c>
      <c r="C1384" s="26">
        <v>60</v>
      </c>
      <c r="D1384" s="11"/>
    </row>
    <row r="1385" s="1" customFormat="1" ht="12" customHeight="1" spans="1:4">
      <c r="A1385" s="8">
        <f t="shared" si="21"/>
        <v>1383</v>
      </c>
      <c r="B1385" s="66" t="s">
        <v>1366</v>
      </c>
      <c r="C1385" s="26">
        <v>60</v>
      </c>
      <c r="D1385" s="11"/>
    </row>
    <row r="1386" s="1" customFormat="1" ht="12" customHeight="1" spans="1:4">
      <c r="A1386" s="8">
        <f t="shared" si="21"/>
        <v>1384</v>
      </c>
      <c r="B1386" s="64" t="s">
        <v>1367</v>
      </c>
      <c r="C1386" s="26">
        <v>60</v>
      </c>
      <c r="D1386" s="11"/>
    </row>
    <row r="1387" s="1" customFormat="1" ht="12" customHeight="1" spans="1:4">
      <c r="A1387" s="8">
        <f t="shared" si="21"/>
        <v>1385</v>
      </c>
      <c r="B1387" s="64" t="s">
        <v>1368</v>
      </c>
      <c r="C1387" s="26">
        <v>60</v>
      </c>
      <c r="D1387" s="11"/>
    </row>
    <row r="1388" s="1" customFormat="1" ht="12" customHeight="1" spans="1:4">
      <c r="A1388" s="8">
        <f t="shared" si="21"/>
        <v>1386</v>
      </c>
      <c r="B1388" s="64" t="s">
        <v>1369</v>
      </c>
      <c r="C1388" s="26">
        <v>60</v>
      </c>
      <c r="D1388" s="11"/>
    </row>
    <row r="1389" s="1" customFormat="1" ht="12" customHeight="1" spans="1:4">
      <c r="A1389" s="8">
        <f t="shared" si="21"/>
        <v>1387</v>
      </c>
      <c r="B1389" s="64" t="s">
        <v>1370</v>
      </c>
      <c r="C1389" s="26">
        <v>60</v>
      </c>
      <c r="D1389" s="11"/>
    </row>
    <row r="1390" s="1" customFormat="1" ht="12" customHeight="1" spans="1:4">
      <c r="A1390" s="8">
        <f t="shared" si="21"/>
        <v>1388</v>
      </c>
      <c r="B1390" s="67" t="s">
        <v>1371</v>
      </c>
      <c r="C1390" s="26">
        <v>60</v>
      </c>
      <c r="D1390" s="11"/>
    </row>
    <row r="1391" s="1" customFormat="1" ht="12" customHeight="1" spans="1:4">
      <c r="A1391" s="8">
        <f t="shared" si="21"/>
        <v>1389</v>
      </c>
      <c r="B1391" s="64" t="s">
        <v>1372</v>
      </c>
      <c r="C1391" s="26">
        <v>60</v>
      </c>
      <c r="D1391" s="11"/>
    </row>
    <row r="1392" s="1" customFormat="1" ht="12" customHeight="1" spans="1:4">
      <c r="A1392" s="8">
        <f t="shared" si="21"/>
        <v>1390</v>
      </c>
      <c r="B1392" s="68" t="s">
        <v>1373</v>
      </c>
      <c r="C1392" s="26">
        <v>60</v>
      </c>
      <c r="D1392" s="11"/>
    </row>
    <row r="1393" s="1" customFormat="1" ht="12" customHeight="1" spans="1:4">
      <c r="A1393" s="8">
        <f t="shared" si="21"/>
        <v>1391</v>
      </c>
      <c r="B1393" s="68" t="s">
        <v>1374</v>
      </c>
      <c r="C1393" s="26">
        <v>60</v>
      </c>
      <c r="D1393" s="11"/>
    </row>
    <row r="1394" s="1" customFormat="1" ht="12" customHeight="1" spans="1:4">
      <c r="A1394" s="8">
        <f t="shared" si="21"/>
        <v>1392</v>
      </c>
      <c r="B1394" s="68" t="s">
        <v>1375</v>
      </c>
      <c r="C1394" s="26">
        <v>60</v>
      </c>
      <c r="D1394" s="11"/>
    </row>
    <row r="1395" s="1" customFormat="1" ht="12" customHeight="1" spans="1:4">
      <c r="A1395" s="8">
        <f t="shared" si="21"/>
        <v>1393</v>
      </c>
      <c r="B1395" s="68" t="s">
        <v>1376</v>
      </c>
      <c r="C1395" s="26">
        <v>60</v>
      </c>
      <c r="D1395" s="11"/>
    </row>
    <row r="1396" s="1" customFormat="1" ht="12" customHeight="1" spans="1:4">
      <c r="A1396" s="8">
        <f t="shared" si="21"/>
        <v>1394</v>
      </c>
      <c r="B1396" s="68" t="s">
        <v>1377</v>
      </c>
      <c r="C1396" s="26">
        <v>60</v>
      </c>
      <c r="D1396" s="11"/>
    </row>
    <row r="1397" s="1" customFormat="1" ht="12" customHeight="1" spans="1:4">
      <c r="A1397" s="8">
        <f t="shared" si="21"/>
        <v>1395</v>
      </c>
      <c r="B1397" s="64" t="s">
        <v>1378</v>
      </c>
      <c r="C1397" s="26">
        <v>60</v>
      </c>
      <c r="D1397" s="11"/>
    </row>
    <row r="1398" s="1" customFormat="1" ht="12" customHeight="1" spans="1:4">
      <c r="A1398" s="8">
        <f t="shared" si="21"/>
        <v>1396</v>
      </c>
      <c r="B1398" s="64" t="s">
        <v>1379</v>
      </c>
      <c r="C1398" s="26">
        <v>60</v>
      </c>
      <c r="D1398" s="11"/>
    </row>
    <row r="1399" s="1" customFormat="1" ht="12" customHeight="1" spans="1:4">
      <c r="A1399" s="8">
        <f t="shared" si="21"/>
        <v>1397</v>
      </c>
      <c r="B1399" s="64" t="s">
        <v>1380</v>
      </c>
      <c r="C1399" s="26">
        <v>60</v>
      </c>
      <c r="D1399" s="11"/>
    </row>
    <row r="1400" s="1" customFormat="1" ht="12" customHeight="1" spans="1:4">
      <c r="A1400" s="8">
        <f t="shared" si="21"/>
        <v>1398</v>
      </c>
      <c r="B1400" s="64" t="s">
        <v>1381</v>
      </c>
      <c r="C1400" s="26">
        <v>60</v>
      </c>
      <c r="D1400" s="11"/>
    </row>
    <row r="1401" s="1" customFormat="1" ht="12" customHeight="1" spans="1:4">
      <c r="A1401" s="8">
        <f t="shared" si="21"/>
        <v>1399</v>
      </c>
      <c r="B1401" s="64" t="s">
        <v>1382</v>
      </c>
      <c r="C1401" s="26">
        <v>60</v>
      </c>
      <c r="D1401" s="11"/>
    </row>
    <row r="1402" s="1" customFormat="1" ht="12" customHeight="1" spans="1:4">
      <c r="A1402" s="8">
        <f t="shared" si="21"/>
        <v>1400</v>
      </c>
      <c r="B1402" s="64" t="s">
        <v>1383</v>
      </c>
      <c r="C1402" s="26">
        <v>60</v>
      </c>
      <c r="D1402" s="11"/>
    </row>
    <row r="1403" s="1" customFormat="1" ht="12" customHeight="1" spans="1:4">
      <c r="A1403" s="8">
        <f t="shared" si="21"/>
        <v>1401</v>
      </c>
      <c r="B1403" s="64" t="s">
        <v>1384</v>
      </c>
      <c r="C1403" s="26">
        <v>60</v>
      </c>
      <c r="D1403" s="11"/>
    </row>
    <row r="1404" s="1" customFormat="1" ht="12" customHeight="1" spans="1:4">
      <c r="A1404" s="8">
        <f t="shared" si="21"/>
        <v>1402</v>
      </c>
      <c r="B1404" s="64" t="s">
        <v>1385</v>
      </c>
      <c r="C1404" s="26">
        <v>60</v>
      </c>
      <c r="D1404" s="11"/>
    </row>
    <row r="1405" s="1" customFormat="1" ht="12" customHeight="1" spans="1:4">
      <c r="A1405" s="8">
        <f t="shared" si="21"/>
        <v>1403</v>
      </c>
      <c r="B1405" s="64" t="s">
        <v>1386</v>
      </c>
      <c r="C1405" s="26">
        <v>60</v>
      </c>
      <c r="D1405" s="11"/>
    </row>
    <row r="1406" s="1" customFormat="1" ht="12" customHeight="1" spans="1:4">
      <c r="A1406" s="8">
        <f t="shared" si="21"/>
        <v>1404</v>
      </c>
      <c r="B1406" s="64" t="s">
        <v>1387</v>
      </c>
      <c r="C1406" s="26">
        <v>60</v>
      </c>
      <c r="D1406" s="11"/>
    </row>
    <row r="1407" s="1" customFormat="1" ht="12" customHeight="1" spans="1:4">
      <c r="A1407" s="8">
        <f t="shared" si="21"/>
        <v>1405</v>
      </c>
      <c r="B1407" s="64" t="s">
        <v>1388</v>
      </c>
      <c r="C1407" s="26">
        <v>60</v>
      </c>
      <c r="D1407" s="11"/>
    </row>
    <row r="1408" s="1" customFormat="1" ht="12" customHeight="1" spans="1:4">
      <c r="A1408" s="8">
        <f t="shared" si="21"/>
        <v>1406</v>
      </c>
      <c r="B1408" s="64" t="s">
        <v>1389</v>
      </c>
      <c r="C1408" s="26">
        <v>60</v>
      </c>
      <c r="D1408" s="11"/>
    </row>
    <row r="1409" s="1" customFormat="1" ht="12" customHeight="1" spans="1:4">
      <c r="A1409" s="8">
        <f t="shared" si="21"/>
        <v>1407</v>
      </c>
      <c r="B1409" s="64" t="s">
        <v>1390</v>
      </c>
      <c r="C1409" s="26">
        <v>60</v>
      </c>
      <c r="D1409" s="11"/>
    </row>
    <row r="1410" s="1" customFormat="1" ht="12" customHeight="1" spans="1:4">
      <c r="A1410" s="8">
        <f t="shared" si="21"/>
        <v>1408</v>
      </c>
      <c r="B1410" s="64" t="s">
        <v>1391</v>
      </c>
      <c r="C1410" s="26">
        <v>60</v>
      </c>
      <c r="D1410" s="11"/>
    </row>
    <row r="1411" s="1" customFormat="1" ht="12" customHeight="1" spans="1:4">
      <c r="A1411" s="8">
        <f t="shared" si="21"/>
        <v>1409</v>
      </c>
      <c r="B1411" s="64" t="s">
        <v>1392</v>
      </c>
      <c r="C1411" s="26">
        <v>60</v>
      </c>
      <c r="D1411" s="11"/>
    </row>
    <row r="1412" s="1" customFormat="1" ht="12" customHeight="1" spans="1:4">
      <c r="A1412" s="8">
        <f t="shared" ref="A1412:A1475" si="22">ROW()-2</f>
        <v>1410</v>
      </c>
      <c r="B1412" s="64" t="s">
        <v>1393</v>
      </c>
      <c r="C1412" s="26">
        <v>60</v>
      </c>
      <c r="D1412" s="11"/>
    </row>
    <row r="1413" s="1" customFormat="1" ht="12" customHeight="1" spans="1:4">
      <c r="A1413" s="8">
        <f t="shared" si="22"/>
        <v>1411</v>
      </c>
      <c r="B1413" s="64" t="s">
        <v>1394</v>
      </c>
      <c r="C1413" s="26">
        <v>60</v>
      </c>
      <c r="D1413" s="11"/>
    </row>
    <row r="1414" s="1" customFormat="1" ht="12" customHeight="1" spans="1:4">
      <c r="A1414" s="8">
        <f t="shared" si="22"/>
        <v>1412</v>
      </c>
      <c r="B1414" s="64" t="s">
        <v>1395</v>
      </c>
      <c r="C1414" s="26">
        <v>60</v>
      </c>
      <c r="D1414" s="11"/>
    </row>
    <row r="1415" s="1" customFormat="1" ht="12" customHeight="1" spans="1:4">
      <c r="A1415" s="8">
        <f t="shared" si="22"/>
        <v>1413</v>
      </c>
      <c r="B1415" s="64" t="s">
        <v>1396</v>
      </c>
      <c r="C1415" s="26">
        <v>60</v>
      </c>
      <c r="D1415" s="11"/>
    </row>
    <row r="1416" s="1" customFormat="1" ht="12" customHeight="1" spans="1:4">
      <c r="A1416" s="8">
        <f t="shared" si="22"/>
        <v>1414</v>
      </c>
      <c r="B1416" s="64" t="s">
        <v>1397</v>
      </c>
      <c r="C1416" s="26">
        <v>60</v>
      </c>
      <c r="D1416" s="11"/>
    </row>
    <row r="1417" s="1" customFormat="1" ht="12" customHeight="1" spans="1:4">
      <c r="A1417" s="8">
        <f t="shared" si="22"/>
        <v>1415</v>
      </c>
      <c r="B1417" s="64" t="s">
        <v>1398</v>
      </c>
      <c r="C1417" s="26">
        <v>60</v>
      </c>
      <c r="D1417" s="11"/>
    </row>
    <row r="1418" s="1" customFormat="1" ht="12" customHeight="1" spans="1:4">
      <c r="A1418" s="8">
        <f t="shared" si="22"/>
        <v>1416</v>
      </c>
      <c r="B1418" s="64" t="s">
        <v>1399</v>
      </c>
      <c r="C1418" s="26">
        <v>60</v>
      </c>
      <c r="D1418" s="11"/>
    </row>
    <row r="1419" s="1" customFormat="1" ht="12" customHeight="1" spans="1:4">
      <c r="A1419" s="8">
        <f t="shared" si="22"/>
        <v>1417</v>
      </c>
      <c r="B1419" s="64" t="s">
        <v>1400</v>
      </c>
      <c r="C1419" s="26">
        <v>60</v>
      </c>
      <c r="D1419" s="11"/>
    </row>
    <row r="1420" s="1" customFormat="1" ht="12" customHeight="1" spans="1:4">
      <c r="A1420" s="8">
        <f t="shared" si="22"/>
        <v>1418</v>
      </c>
      <c r="B1420" s="64" t="s">
        <v>1401</v>
      </c>
      <c r="C1420" s="26">
        <v>60</v>
      </c>
      <c r="D1420" s="11"/>
    </row>
    <row r="1421" s="1" customFormat="1" ht="12" customHeight="1" spans="1:4">
      <c r="A1421" s="8">
        <f t="shared" si="22"/>
        <v>1419</v>
      </c>
      <c r="B1421" s="64" t="s">
        <v>1402</v>
      </c>
      <c r="C1421" s="26">
        <v>60</v>
      </c>
      <c r="D1421" s="11"/>
    </row>
    <row r="1422" s="1" customFormat="1" ht="12" customHeight="1" spans="1:4">
      <c r="A1422" s="8">
        <f t="shared" si="22"/>
        <v>1420</v>
      </c>
      <c r="B1422" s="64" t="s">
        <v>1403</v>
      </c>
      <c r="C1422" s="26">
        <v>60</v>
      </c>
      <c r="D1422" s="11"/>
    </row>
    <row r="1423" s="1" customFormat="1" ht="12" customHeight="1" spans="1:4">
      <c r="A1423" s="8">
        <f t="shared" si="22"/>
        <v>1421</v>
      </c>
      <c r="B1423" s="69" t="s">
        <v>1404</v>
      </c>
      <c r="C1423" s="26">
        <v>60</v>
      </c>
      <c r="D1423" s="11"/>
    </row>
    <row r="1424" s="1" customFormat="1" ht="12" customHeight="1" spans="1:4">
      <c r="A1424" s="8">
        <f t="shared" si="22"/>
        <v>1422</v>
      </c>
      <c r="B1424" s="69" t="s">
        <v>1405</v>
      </c>
      <c r="C1424" s="26">
        <v>60</v>
      </c>
      <c r="D1424" s="11"/>
    </row>
    <row r="1425" s="1" customFormat="1" ht="12" customHeight="1" spans="1:4">
      <c r="A1425" s="8">
        <f t="shared" si="22"/>
        <v>1423</v>
      </c>
      <c r="B1425" s="69" t="s">
        <v>1406</v>
      </c>
      <c r="C1425" s="26">
        <v>60</v>
      </c>
      <c r="D1425" s="11"/>
    </row>
    <row r="1426" s="1" customFormat="1" ht="12" customHeight="1" spans="1:4">
      <c r="A1426" s="8">
        <f t="shared" si="22"/>
        <v>1424</v>
      </c>
      <c r="B1426" s="70" t="s">
        <v>1407</v>
      </c>
      <c r="C1426" s="26">
        <v>60</v>
      </c>
      <c r="D1426" s="11"/>
    </row>
    <row r="1427" s="1" customFormat="1" ht="12" customHeight="1" spans="1:4">
      <c r="A1427" s="8">
        <f t="shared" si="22"/>
        <v>1425</v>
      </c>
      <c r="B1427" s="71" t="s">
        <v>1408</v>
      </c>
      <c r="C1427" s="9">
        <v>60</v>
      </c>
      <c r="D1427" s="11"/>
    </row>
    <row r="1428" s="1" customFormat="1" ht="12" customHeight="1" spans="1:4">
      <c r="A1428" s="8">
        <f t="shared" si="22"/>
        <v>1426</v>
      </c>
      <c r="B1428" s="70" t="s">
        <v>1409</v>
      </c>
      <c r="C1428" s="26">
        <v>60</v>
      </c>
      <c r="D1428" s="11"/>
    </row>
    <row r="1429" s="1" customFormat="1" ht="12" customHeight="1" spans="1:4">
      <c r="A1429" s="8">
        <f t="shared" si="22"/>
        <v>1427</v>
      </c>
      <c r="B1429" s="64" t="s">
        <v>1410</v>
      </c>
      <c r="C1429" s="26">
        <v>60</v>
      </c>
      <c r="D1429" s="11"/>
    </row>
    <row r="1430" s="1" customFormat="1" ht="12" customHeight="1" spans="1:4">
      <c r="A1430" s="8">
        <f t="shared" si="22"/>
        <v>1428</v>
      </c>
      <c r="B1430" s="72" t="s">
        <v>1411</v>
      </c>
      <c r="C1430" s="26">
        <v>60</v>
      </c>
      <c r="D1430" s="11"/>
    </row>
    <row r="1431" s="1" customFormat="1" ht="12" customHeight="1" spans="1:4">
      <c r="A1431" s="8">
        <f t="shared" si="22"/>
        <v>1429</v>
      </c>
      <c r="B1431" s="72" t="s">
        <v>1412</v>
      </c>
      <c r="C1431" s="26">
        <v>60</v>
      </c>
      <c r="D1431" s="11"/>
    </row>
    <row r="1432" s="1" customFormat="1" ht="12" customHeight="1" spans="1:4">
      <c r="A1432" s="8">
        <f t="shared" si="22"/>
        <v>1430</v>
      </c>
      <c r="B1432" s="9" t="s">
        <v>1413</v>
      </c>
      <c r="C1432" s="25">
        <v>60</v>
      </c>
      <c r="D1432" s="11"/>
    </row>
    <row r="1433" s="1" customFormat="1" ht="12" customHeight="1" spans="1:4">
      <c r="A1433" s="8">
        <f t="shared" si="22"/>
        <v>1431</v>
      </c>
      <c r="B1433" s="9" t="s">
        <v>1414</v>
      </c>
      <c r="C1433" s="25">
        <v>60</v>
      </c>
      <c r="D1433" s="11"/>
    </row>
    <row r="1434" s="1" customFormat="1" ht="12" customHeight="1" spans="1:4">
      <c r="A1434" s="8">
        <f t="shared" si="22"/>
        <v>1432</v>
      </c>
      <c r="B1434" s="32" t="s">
        <v>1415</v>
      </c>
      <c r="C1434" s="25">
        <v>60</v>
      </c>
      <c r="D1434" s="11"/>
    </row>
    <row r="1435" s="1" customFormat="1" ht="12" customHeight="1" spans="1:4">
      <c r="A1435" s="8">
        <f t="shared" si="22"/>
        <v>1433</v>
      </c>
      <c r="B1435" s="9" t="s">
        <v>1416</v>
      </c>
      <c r="C1435" s="25">
        <v>60</v>
      </c>
      <c r="D1435" s="11"/>
    </row>
    <row r="1436" s="1" customFormat="1" ht="12" customHeight="1" spans="1:4">
      <c r="A1436" s="8">
        <f t="shared" si="22"/>
        <v>1434</v>
      </c>
      <c r="B1436" s="47" t="s">
        <v>1417</v>
      </c>
      <c r="C1436" s="25">
        <v>60</v>
      </c>
      <c r="D1436" s="11"/>
    </row>
    <row r="1437" s="1" customFormat="1" ht="12" customHeight="1" spans="1:4">
      <c r="A1437" s="8">
        <f t="shared" si="22"/>
        <v>1435</v>
      </c>
      <c r="B1437" s="26" t="s">
        <v>1418</v>
      </c>
      <c r="C1437" s="25">
        <v>60</v>
      </c>
      <c r="D1437" s="11"/>
    </row>
    <row r="1438" s="1" customFormat="1" ht="12" customHeight="1" spans="1:4">
      <c r="A1438" s="8">
        <f t="shared" si="22"/>
        <v>1436</v>
      </c>
      <c r="B1438" s="47" t="s">
        <v>1419</v>
      </c>
      <c r="C1438" s="25">
        <v>60</v>
      </c>
      <c r="D1438" s="11"/>
    </row>
    <row r="1439" s="1" customFormat="1" ht="12" customHeight="1" spans="1:4">
      <c r="A1439" s="8">
        <f t="shared" si="22"/>
        <v>1437</v>
      </c>
      <c r="B1439" s="47" t="s">
        <v>1420</v>
      </c>
      <c r="C1439" s="25">
        <v>60</v>
      </c>
      <c r="D1439" s="11"/>
    </row>
    <row r="1440" s="1" customFormat="1" ht="12" customHeight="1" spans="1:4">
      <c r="A1440" s="8">
        <f t="shared" si="22"/>
        <v>1438</v>
      </c>
      <c r="B1440" s="44" t="s">
        <v>1421</v>
      </c>
      <c r="C1440" s="25">
        <v>60</v>
      </c>
      <c r="D1440" s="11"/>
    </row>
    <row r="1441" s="1" customFormat="1" ht="12" customHeight="1" spans="1:4">
      <c r="A1441" s="8">
        <f t="shared" si="22"/>
        <v>1439</v>
      </c>
      <c r="B1441" s="44" t="s">
        <v>1422</v>
      </c>
      <c r="C1441" s="25">
        <v>60</v>
      </c>
      <c r="D1441" s="11"/>
    </row>
    <row r="1442" s="1" customFormat="1" ht="12" customHeight="1" spans="1:4">
      <c r="A1442" s="8">
        <f t="shared" si="22"/>
        <v>1440</v>
      </c>
      <c r="B1442" s="44" t="s">
        <v>1423</v>
      </c>
      <c r="C1442" s="25">
        <v>60</v>
      </c>
      <c r="D1442" s="11"/>
    </row>
    <row r="1443" s="1" customFormat="1" ht="12" customHeight="1" spans="1:4">
      <c r="A1443" s="8">
        <f t="shared" si="22"/>
        <v>1441</v>
      </c>
      <c r="B1443" s="44" t="s">
        <v>1424</v>
      </c>
      <c r="C1443" s="25">
        <v>60</v>
      </c>
      <c r="D1443" s="11"/>
    </row>
    <row r="1444" s="1" customFormat="1" ht="12" customHeight="1" spans="1:4">
      <c r="A1444" s="8">
        <f t="shared" si="22"/>
        <v>1442</v>
      </c>
      <c r="B1444" s="25" t="s">
        <v>1425</v>
      </c>
      <c r="C1444" s="25">
        <v>60</v>
      </c>
      <c r="D1444" s="11"/>
    </row>
    <row r="1445" s="1" customFormat="1" ht="12" customHeight="1" spans="1:4">
      <c r="A1445" s="8">
        <f t="shared" si="22"/>
        <v>1443</v>
      </c>
      <c r="B1445" s="25" t="s">
        <v>1426</v>
      </c>
      <c r="C1445" s="25">
        <v>60</v>
      </c>
      <c r="D1445" s="11"/>
    </row>
    <row r="1446" s="1" customFormat="1" ht="12" customHeight="1" spans="1:4">
      <c r="A1446" s="8">
        <f t="shared" si="22"/>
        <v>1444</v>
      </c>
      <c r="B1446" s="25" t="s">
        <v>1427</v>
      </c>
      <c r="C1446" s="25">
        <v>60</v>
      </c>
      <c r="D1446" s="11"/>
    </row>
    <row r="1447" s="1" customFormat="1" ht="12" customHeight="1" spans="1:4">
      <c r="A1447" s="8">
        <f t="shared" si="22"/>
        <v>1445</v>
      </c>
      <c r="B1447" s="49" t="s">
        <v>1428</v>
      </c>
      <c r="C1447" s="25">
        <v>60</v>
      </c>
      <c r="D1447" s="11"/>
    </row>
    <row r="1448" s="1" customFormat="1" ht="12" customHeight="1" spans="1:4">
      <c r="A1448" s="8">
        <f t="shared" si="22"/>
        <v>1446</v>
      </c>
      <c r="B1448" s="49" t="s">
        <v>1429</v>
      </c>
      <c r="C1448" s="25">
        <v>60</v>
      </c>
      <c r="D1448" s="11"/>
    </row>
    <row r="1449" s="1" customFormat="1" ht="12" customHeight="1" spans="1:4">
      <c r="A1449" s="8">
        <f t="shared" si="22"/>
        <v>1447</v>
      </c>
      <c r="B1449" s="25" t="s">
        <v>1430</v>
      </c>
      <c r="C1449" s="25">
        <v>60</v>
      </c>
      <c r="D1449" s="11"/>
    </row>
    <row r="1450" s="1" customFormat="1" ht="12" customHeight="1" spans="1:4">
      <c r="A1450" s="8">
        <f t="shared" si="22"/>
        <v>1448</v>
      </c>
      <c r="B1450" s="25" t="s">
        <v>1431</v>
      </c>
      <c r="C1450" s="25">
        <v>60</v>
      </c>
      <c r="D1450" s="11"/>
    </row>
    <row r="1451" s="1" customFormat="1" ht="12" customHeight="1" spans="1:4">
      <c r="A1451" s="8">
        <f t="shared" si="22"/>
        <v>1449</v>
      </c>
      <c r="B1451" s="25" t="s">
        <v>1432</v>
      </c>
      <c r="C1451" s="25">
        <v>60</v>
      </c>
      <c r="D1451" s="11"/>
    </row>
    <row r="1452" s="1" customFormat="1" ht="12" customHeight="1" spans="1:4">
      <c r="A1452" s="8">
        <f t="shared" si="22"/>
        <v>1450</v>
      </c>
      <c r="B1452" s="25" t="s">
        <v>1433</v>
      </c>
      <c r="C1452" s="25">
        <v>60</v>
      </c>
      <c r="D1452" s="11"/>
    </row>
    <row r="1453" s="1" customFormat="1" ht="12" customHeight="1" spans="1:4">
      <c r="A1453" s="8">
        <f t="shared" si="22"/>
        <v>1451</v>
      </c>
      <c r="B1453" s="25" t="s">
        <v>1434</v>
      </c>
      <c r="C1453" s="25">
        <v>60</v>
      </c>
      <c r="D1453" s="11"/>
    </row>
    <row r="1454" s="1" customFormat="1" ht="12" customHeight="1" spans="1:4">
      <c r="A1454" s="8">
        <f t="shared" si="22"/>
        <v>1452</v>
      </c>
      <c r="B1454" s="25" t="s">
        <v>1435</v>
      </c>
      <c r="C1454" s="25">
        <v>60</v>
      </c>
      <c r="D1454" s="11"/>
    </row>
    <row r="1455" s="1" customFormat="1" ht="12" customHeight="1" spans="1:4">
      <c r="A1455" s="8">
        <f t="shared" si="22"/>
        <v>1453</v>
      </c>
      <c r="B1455" s="25" t="s">
        <v>1436</v>
      </c>
      <c r="C1455" s="25">
        <v>60</v>
      </c>
      <c r="D1455" s="11"/>
    </row>
    <row r="1456" s="1" customFormat="1" ht="12" customHeight="1" spans="1:4">
      <c r="A1456" s="8">
        <f t="shared" si="22"/>
        <v>1454</v>
      </c>
      <c r="B1456" s="25" t="s">
        <v>1437</v>
      </c>
      <c r="C1456" s="25">
        <v>60</v>
      </c>
      <c r="D1456" s="11"/>
    </row>
    <row r="1457" s="1" customFormat="1" ht="12" customHeight="1" spans="1:4">
      <c r="A1457" s="8">
        <f t="shared" si="22"/>
        <v>1455</v>
      </c>
      <c r="B1457" s="25" t="s">
        <v>1438</v>
      </c>
      <c r="C1457" s="25">
        <v>60</v>
      </c>
      <c r="D1457" s="11"/>
    </row>
    <row r="1458" s="1" customFormat="1" ht="12" customHeight="1" spans="1:4">
      <c r="A1458" s="8">
        <f t="shared" si="22"/>
        <v>1456</v>
      </c>
      <c r="B1458" s="25" t="s">
        <v>1439</v>
      </c>
      <c r="C1458" s="25">
        <v>60</v>
      </c>
      <c r="D1458" s="11"/>
    </row>
    <row r="1459" s="1" customFormat="1" ht="12" customHeight="1" spans="1:4">
      <c r="A1459" s="8">
        <f t="shared" si="22"/>
        <v>1457</v>
      </c>
      <c r="B1459" s="25" t="s">
        <v>1440</v>
      </c>
      <c r="C1459" s="25">
        <v>60</v>
      </c>
      <c r="D1459" s="11"/>
    </row>
    <row r="1460" s="1" customFormat="1" ht="12" customHeight="1" spans="1:4">
      <c r="A1460" s="8">
        <f t="shared" si="22"/>
        <v>1458</v>
      </c>
      <c r="B1460" s="25" t="s">
        <v>1441</v>
      </c>
      <c r="C1460" s="25">
        <v>60</v>
      </c>
      <c r="D1460" s="11"/>
    </row>
    <row r="1461" s="1" customFormat="1" ht="12" customHeight="1" spans="1:4">
      <c r="A1461" s="8">
        <f t="shared" si="22"/>
        <v>1459</v>
      </c>
      <c r="B1461" s="25" t="s">
        <v>1442</v>
      </c>
      <c r="C1461" s="25">
        <v>60</v>
      </c>
      <c r="D1461" s="11"/>
    </row>
    <row r="1462" s="1" customFormat="1" ht="12" customHeight="1" spans="1:4">
      <c r="A1462" s="8">
        <f t="shared" si="22"/>
        <v>1460</v>
      </c>
      <c r="B1462" s="25" t="s">
        <v>1443</v>
      </c>
      <c r="C1462" s="9">
        <v>120</v>
      </c>
      <c r="D1462" s="11"/>
    </row>
    <row r="1463" s="1" customFormat="1" ht="12" customHeight="1" spans="1:4">
      <c r="A1463" s="8">
        <f t="shared" si="22"/>
        <v>1461</v>
      </c>
      <c r="B1463" s="71" t="s">
        <v>1444</v>
      </c>
      <c r="C1463" s="9">
        <v>60</v>
      </c>
      <c r="D1463" s="11"/>
    </row>
    <row r="1464" s="1" customFormat="1" ht="12" customHeight="1" spans="1:4">
      <c r="A1464" s="8">
        <f t="shared" si="22"/>
        <v>1462</v>
      </c>
      <c r="B1464" s="71" t="s">
        <v>1445</v>
      </c>
      <c r="C1464" s="9">
        <v>60</v>
      </c>
      <c r="D1464" s="11"/>
    </row>
    <row r="1465" s="1" customFormat="1" ht="12" customHeight="1" spans="1:4">
      <c r="A1465" s="8">
        <f t="shared" si="22"/>
        <v>1463</v>
      </c>
      <c r="B1465" s="71" t="s">
        <v>1446</v>
      </c>
      <c r="C1465" s="9">
        <v>180</v>
      </c>
      <c r="D1465" s="11"/>
    </row>
    <row r="1466" s="1" customFormat="1" ht="12" customHeight="1" spans="1:4">
      <c r="A1466" s="8">
        <f t="shared" si="22"/>
        <v>1464</v>
      </c>
      <c r="B1466" s="73" t="s">
        <v>1447</v>
      </c>
      <c r="C1466" s="74">
        <v>150</v>
      </c>
      <c r="D1466" s="11"/>
    </row>
    <row r="1467" s="1" customFormat="1" ht="12" customHeight="1" spans="1:4">
      <c r="A1467" s="8">
        <f t="shared" si="22"/>
        <v>1465</v>
      </c>
      <c r="B1467" s="73" t="s">
        <v>1448</v>
      </c>
      <c r="C1467" s="74">
        <v>150</v>
      </c>
      <c r="D1467" s="11"/>
    </row>
    <row r="1468" s="1" customFormat="1" ht="12" customHeight="1" spans="1:4">
      <c r="A1468" s="8">
        <f t="shared" si="22"/>
        <v>1466</v>
      </c>
      <c r="B1468" s="73" t="s">
        <v>1449</v>
      </c>
      <c r="C1468" s="74">
        <v>150</v>
      </c>
      <c r="D1468" s="11"/>
    </row>
    <row r="1469" s="1" customFormat="1" ht="12" customHeight="1" spans="1:4">
      <c r="A1469" s="8">
        <f t="shared" si="22"/>
        <v>1467</v>
      </c>
      <c r="B1469" s="73" t="s">
        <v>1450</v>
      </c>
      <c r="C1469" s="74">
        <v>150</v>
      </c>
      <c r="D1469" s="11"/>
    </row>
    <row r="1470" s="1" customFormat="1" ht="12" customHeight="1" spans="1:4">
      <c r="A1470" s="8">
        <f t="shared" si="22"/>
        <v>1468</v>
      </c>
      <c r="B1470" s="73" t="s">
        <v>1451</v>
      </c>
      <c r="C1470" s="74">
        <v>150</v>
      </c>
      <c r="D1470" s="11"/>
    </row>
    <row r="1471" s="1" customFormat="1" ht="12" customHeight="1" spans="1:4">
      <c r="A1471" s="8">
        <f t="shared" si="22"/>
        <v>1469</v>
      </c>
      <c r="B1471" s="73" t="s">
        <v>1452</v>
      </c>
      <c r="C1471" s="74">
        <v>150</v>
      </c>
      <c r="D1471" s="11"/>
    </row>
    <row r="1472" s="1" customFormat="1" ht="12" customHeight="1" spans="1:4">
      <c r="A1472" s="8">
        <f t="shared" si="22"/>
        <v>1470</v>
      </c>
      <c r="B1472" s="73" t="s">
        <v>1453</v>
      </c>
      <c r="C1472" s="74">
        <v>150</v>
      </c>
      <c r="D1472" s="11"/>
    </row>
    <row r="1473" s="1" customFormat="1" ht="12" customHeight="1" spans="1:4">
      <c r="A1473" s="8">
        <f t="shared" si="22"/>
        <v>1471</v>
      </c>
      <c r="B1473" s="73" t="s">
        <v>1454</v>
      </c>
      <c r="C1473" s="74">
        <v>150</v>
      </c>
      <c r="D1473" s="11"/>
    </row>
    <row r="1474" s="1" customFormat="1" ht="12" customHeight="1" spans="1:4">
      <c r="A1474" s="8">
        <f t="shared" si="22"/>
        <v>1472</v>
      </c>
      <c r="B1474" s="73" t="s">
        <v>1455</v>
      </c>
      <c r="C1474" s="74">
        <v>150</v>
      </c>
      <c r="D1474" s="11"/>
    </row>
    <row r="1475" s="1" customFormat="1" ht="12" customHeight="1" spans="1:4">
      <c r="A1475" s="8">
        <f t="shared" si="22"/>
        <v>1473</v>
      </c>
      <c r="B1475" s="73" t="s">
        <v>1456</v>
      </c>
      <c r="C1475" s="74">
        <v>150</v>
      </c>
      <c r="D1475" s="11"/>
    </row>
    <row r="1476" s="1" customFormat="1" ht="12" customHeight="1" spans="1:4">
      <c r="A1476" s="8">
        <f t="shared" ref="A1476:A1539" si="23">ROW()-2</f>
        <v>1474</v>
      </c>
      <c r="B1476" s="73" t="s">
        <v>1457</v>
      </c>
      <c r="C1476" s="74">
        <v>150</v>
      </c>
      <c r="D1476" s="11"/>
    </row>
    <row r="1477" s="1" customFormat="1" ht="12" customHeight="1" spans="1:4">
      <c r="A1477" s="8">
        <f t="shared" si="23"/>
        <v>1475</v>
      </c>
      <c r="B1477" s="73" t="s">
        <v>1458</v>
      </c>
      <c r="C1477" s="75">
        <v>150</v>
      </c>
      <c r="D1477" s="11"/>
    </row>
    <row r="1478" s="1" customFormat="1" ht="12" customHeight="1" spans="1:4">
      <c r="A1478" s="8">
        <f t="shared" si="23"/>
        <v>1476</v>
      </c>
      <c r="B1478" s="73" t="s">
        <v>1459</v>
      </c>
      <c r="C1478" s="75">
        <v>150</v>
      </c>
      <c r="D1478" s="11"/>
    </row>
    <row r="1479" s="1" customFormat="1" ht="12" customHeight="1" spans="1:4">
      <c r="A1479" s="8">
        <f t="shared" si="23"/>
        <v>1477</v>
      </c>
      <c r="B1479" s="73" t="s">
        <v>1460</v>
      </c>
      <c r="C1479" s="75">
        <v>150</v>
      </c>
      <c r="D1479" s="11"/>
    </row>
    <row r="1480" s="1" customFormat="1" ht="12" customHeight="1" spans="1:4">
      <c r="A1480" s="8">
        <f t="shared" si="23"/>
        <v>1478</v>
      </c>
      <c r="B1480" s="76" t="s">
        <v>1461</v>
      </c>
      <c r="C1480" s="75">
        <v>150</v>
      </c>
      <c r="D1480" s="11"/>
    </row>
    <row r="1481" s="1" customFormat="1" ht="12" customHeight="1" spans="1:4">
      <c r="A1481" s="8">
        <f t="shared" si="23"/>
        <v>1479</v>
      </c>
      <c r="B1481" s="73" t="s">
        <v>1462</v>
      </c>
      <c r="C1481" s="75">
        <v>150</v>
      </c>
      <c r="D1481" s="11"/>
    </row>
    <row r="1482" s="1" customFormat="1" ht="12" customHeight="1" spans="1:4">
      <c r="A1482" s="8">
        <f t="shared" si="23"/>
        <v>1480</v>
      </c>
      <c r="B1482" s="73" t="s">
        <v>1463</v>
      </c>
      <c r="C1482" s="75">
        <v>150</v>
      </c>
      <c r="D1482" s="11"/>
    </row>
    <row r="1483" s="1" customFormat="1" ht="12" customHeight="1" spans="1:4">
      <c r="A1483" s="8">
        <f t="shared" si="23"/>
        <v>1481</v>
      </c>
      <c r="B1483" s="73" t="s">
        <v>1464</v>
      </c>
      <c r="C1483" s="74">
        <v>150</v>
      </c>
      <c r="D1483" s="11"/>
    </row>
    <row r="1484" s="1" customFormat="1" ht="12" customHeight="1" spans="1:4">
      <c r="A1484" s="8">
        <f t="shared" si="23"/>
        <v>1482</v>
      </c>
      <c r="B1484" s="73" t="s">
        <v>1465</v>
      </c>
      <c r="C1484" s="74">
        <v>150</v>
      </c>
      <c r="D1484" s="11"/>
    </row>
    <row r="1485" s="1" customFormat="1" ht="12" customHeight="1" spans="1:4">
      <c r="A1485" s="8">
        <f t="shared" si="23"/>
        <v>1483</v>
      </c>
      <c r="B1485" s="73" t="s">
        <v>1466</v>
      </c>
      <c r="C1485" s="74">
        <v>150</v>
      </c>
      <c r="D1485" s="11"/>
    </row>
    <row r="1486" s="1" customFormat="1" ht="12" customHeight="1" spans="1:4">
      <c r="A1486" s="8">
        <f t="shared" si="23"/>
        <v>1484</v>
      </c>
      <c r="B1486" s="73" t="s">
        <v>1467</v>
      </c>
      <c r="C1486" s="74">
        <v>150</v>
      </c>
      <c r="D1486" s="11"/>
    </row>
    <row r="1487" s="1" customFormat="1" ht="12" customHeight="1" spans="1:4">
      <c r="A1487" s="8">
        <f t="shared" si="23"/>
        <v>1485</v>
      </c>
      <c r="B1487" s="73" t="s">
        <v>1468</v>
      </c>
      <c r="C1487" s="74">
        <v>150</v>
      </c>
      <c r="D1487" s="11"/>
    </row>
    <row r="1488" s="1" customFormat="1" ht="12" customHeight="1" spans="1:4">
      <c r="A1488" s="8">
        <f t="shared" si="23"/>
        <v>1486</v>
      </c>
      <c r="B1488" s="73" t="s">
        <v>1469</v>
      </c>
      <c r="C1488" s="74">
        <v>150</v>
      </c>
      <c r="D1488" s="11"/>
    </row>
    <row r="1489" s="1" customFormat="1" ht="12" customHeight="1" spans="1:4">
      <c r="A1489" s="8">
        <f t="shared" si="23"/>
        <v>1487</v>
      </c>
      <c r="B1489" s="73" t="s">
        <v>1470</v>
      </c>
      <c r="C1489" s="74">
        <v>150</v>
      </c>
      <c r="D1489" s="11"/>
    </row>
    <row r="1490" s="1" customFormat="1" ht="12" customHeight="1" spans="1:4">
      <c r="A1490" s="8">
        <f t="shared" si="23"/>
        <v>1488</v>
      </c>
      <c r="B1490" s="76" t="s">
        <v>1471</v>
      </c>
      <c r="C1490" s="75">
        <v>150</v>
      </c>
      <c r="D1490" s="11"/>
    </row>
    <row r="1491" s="1" customFormat="1" ht="12" customHeight="1" spans="1:4">
      <c r="A1491" s="8">
        <f t="shared" si="23"/>
        <v>1489</v>
      </c>
      <c r="B1491" s="73" t="s">
        <v>1472</v>
      </c>
      <c r="C1491" s="74">
        <v>150</v>
      </c>
      <c r="D1491" s="11"/>
    </row>
    <row r="1492" s="1" customFormat="1" ht="12" customHeight="1" spans="1:4">
      <c r="A1492" s="8">
        <f t="shared" si="23"/>
        <v>1490</v>
      </c>
      <c r="B1492" s="73" t="s">
        <v>1473</v>
      </c>
      <c r="C1492" s="74">
        <v>150</v>
      </c>
      <c r="D1492" s="11"/>
    </row>
    <row r="1493" s="1" customFormat="1" ht="12" customHeight="1" spans="1:4">
      <c r="A1493" s="8">
        <f t="shared" si="23"/>
        <v>1491</v>
      </c>
      <c r="B1493" s="73" t="s">
        <v>1474</v>
      </c>
      <c r="C1493" s="74">
        <v>150</v>
      </c>
      <c r="D1493" s="11"/>
    </row>
    <row r="1494" s="1" customFormat="1" ht="12" customHeight="1" spans="1:4">
      <c r="A1494" s="8">
        <f t="shared" si="23"/>
        <v>1492</v>
      </c>
      <c r="B1494" s="73" t="s">
        <v>1475</v>
      </c>
      <c r="C1494" s="74">
        <v>150</v>
      </c>
      <c r="D1494" s="11"/>
    </row>
    <row r="1495" s="1" customFormat="1" ht="12" customHeight="1" spans="1:4">
      <c r="A1495" s="8">
        <f t="shared" si="23"/>
        <v>1493</v>
      </c>
      <c r="B1495" s="73" t="s">
        <v>1476</v>
      </c>
      <c r="C1495" s="74">
        <v>150</v>
      </c>
      <c r="D1495" s="11"/>
    </row>
    <row r="1496" s="1" customFormat="1" ht="12" customHeight="1" spans="1:4">
      <c r="A1496" s="8">
        <f t="shared" si="23"/>
        <v>1494</v>
      </c>
      <c r="B1496" s="73" t="s">
        <v>1477</v>
      </c>
      <c r="C1496" s="74">
        <v>150</v>
      </c>
      <c r="D1496" s="11"/>
    </row>
    <row r="1497" s="1" customFormat="1" ht="12" customHeight="1" spans="1:4">
      <c r="A1497" s="8">
        <f t="shared" si="23"/>
        <v>1495</v>
      </c>
      <c r="B1497" s="73" t="s">
        <v>1478</v>
      </c>
      <c r="C1497" s="74">
        <v>150</v>
      </c>
      <c r="D1497" s="11"/>
    </row>
    <row r="1498" s="1" customFormat="1" ht="12" customHeight="1" spans="1:4">
      <c r="A1498" s="8">
        <f t="shared" si="23"/>
        <v>1496</v>
      </c>
      <c r="B1498" s="73" t="s">
        <v>1479</v>
      </c>
      <c r="C1498" s="74">
        <v>150</v>
      </c>
      <c r="D1498" s="11"/>
    </row>
    <row r="1499" s="1" customFormat="1" ht="12" customHeight="1" spans="1:4">
      <c r="A1499" s="8">
        <f t="shared" si="23"/>
        <v>1497</v>
      </c>
      <c r="B1499" s="73" t="s">
        <v>1480</v>
      </c>
      <c r="C1499" s="74">
        <v>150</v>
      </c>
      <c r="D1499" s="11"/>
    </row>
    <row r="1500" s="1" customFormat="1" ht="12" customHeight="1" spans="1:4">
      <c r="A1500" s="8">
        <f t="shared" si="23"/>
        <v>1498</v>
      </c>
      <c r="B1500" s="73" t="s">
        <v>1481</v>
      </c>
      <c r="C1500" s="74">
        <v>150</v>
      </c>
      <c r="D1500" s="11"/>
    </row>
    <row r="1501" s="1" customFormat="1" ht="12" customHeight="1" spans="1:4">
      <c r="A1501" s="8">
        <f t="shared" si="23"/>
        <v>1499</v>
      </c>
      <c r="B1501" s="73" t="s">
        <v>1482</v>
      </c>
      <c r="C1501" s="74">
        <v>150</v>
      </c>
      <c r="D1501" s="11"/>
    </row>
    <row r="1502" s="1" customFormat="1" ht="12" customHeight="1" spans="1:4">
      <c r="A1502" s="8">
        <f t="shared" si="23"/>
        <v>1500</v>
      </c>
      <c r="B1502" s="73" t="s">
        <v>1483</v>
      </c>
      <c r="C1502" s="74">
        <v>150</v>
      </c>
      <c r="D1502" s="11"/>
    </row>
    <row r="1503" s="1" customFormat="1" ht="12" customHeight="1" spans="1:4">
      <c r="A1503" s="8">
        <f t="shared" si="23"/>
        <v>1501</v>
      </c>
      <c r="B1503" s="73" t="s">
        <v>1484</v>
      </c>
      <c r="C1503" s="74">
        <v>150</v>
      </c>
      <c r="D1503" s="11"/>
    </row>
    <row r="1504" s="1" customFormat="1" ht="12" customHeight="1" spans="1:4">
      <c r="A1504" s="8">
        <f t="shared" si="23"/>
        <v>1502</v>
      </c>
      <c r="B1504" s="73" t="s">
        <v>1485</v>
      </c>
      <c r="C1504" s="74">
        <v>150</v>
      </c>
      <c r="D1504" s="11"/>
    </row>
    <row r="1505" s="1" customFormat="1" ht="12" customHeight="1" spans="1:4">
      <c r="A1505" s="8">
        <f t="shared" si="23"/>
        <v>1503</v>
      </c>
      <c r="B1505" s="73" t="s">
        <v>1486</v>
      </c>
      <c r="C1505" s="74">
        <v>150</v>
      </c>
      <c r="D1505" s="11"/>
    </row>
    <row r="1506" s="1" customFormat="1" ht="12" customHeight="1" spans="1:4">
      <c r="A1506" s="8">
        <f t="shared" si="23"/>
        <v>1504</v>
      </c>
      <c r="B1506" s="73" t="s">
        <v>1487</v>
      </c>
      <c r="C1506" s="74">
        <v>150</v>
      </c>
      <c r="D1506" s="11"/>
    </row>
    <row r="1507" s="1" customFormat="1" ht="12" customHeight="1" spans="1:4">
      <c r="A1507" s="8">
        <f t="shared" si="23"/>
        <v>1505</v>
      </c>
      <c r="B1507" s="73" t="s">
        <v>1488</v>
      </c>
      <c r="C1507" s="74">
        <v>150</v>
      </c>
      <c r="D1507" s="11"/>
    </row>
    <row r="1508" s="1" customFormat="1" ht="12" customHeight="1" spans="1:4">
      <c r="A1508" s="8">
        <f t="shared" si="23"/>
        <v>1506</v>
      </c>
      <c r="B1508" s="73" t="s">
        <v>1489</v>
      </c>
      <c r="C1508" s="74">
        <v>150</v>
      </c>
      <c r="D1508" s="11"/>
    </row>
    <row r="1509" s="1" customFormat="1" ht="12" customHeight="1" spans="1:4">
      <c r="A1509" s="8">
        <f t="shared" si="23"/>
        <v>1507</v>
      </c>
      <c r="B1509" s="73" t="s">
        <v>1490</v>
      </c>
      <c r="C1509" s="74">
        <v>150</v>
      </c>
      <c r="D1509" s="11"/>
    </row>
    <row r="1510" s="1" customFormat="1" ht="12" customHeight="1" spans="1:4">
      <c r="A1510" s="8">
        <f t="shared" si="23"/>
        <v>1508</v>
      </c>
      <c r="B1510" s="73" t="s">
        <v>1491</v>
      </c>
      <c r="C1510" s="74">
        <v>150</v>
      </c>
      <c r="D1510" s="11"/>
    </row>
    <row r="1511" s="1" customFormat="1" ht="12" customHeight="1" spans="1:4">
      <c r="A1511" s="8">
        <f t="shared" si="23"/>
        <v>1509</v>
      </c>
      <c r="B1511" s="73" t="s">
        <v>1492</v>
      </c>
      <c r="C1511" s="74">
        <v>150</v>
      </c>
      <c r="D1511" s="11"/>
    </row>
    <row r="1512" s="1" customFormat="1" ht="12" customHeight="1" spans="1:4">
      <c r="A1512" s="8">
        <f t="shared" si="23"/>
        <v>1510</v>
      </c>
      <c r="B1512" s="73" t="s">
        <v>1493</v>
      </c>
      <c r="C1512" s="74">
        <v>150</v>
      </c>
      <c r="D1512" s="11"/>
    </row>
    <row r="1513" s="1" customFormat="1" ht="12" customHeight="1" spans="1:4">
      <c r="A1513" s="8">
        <f t="shared" si="23"/>
        <v>1511</v>
      </c>
      <c r="B1513" s="73" t="s">
        <v>1494</v>
      </c>
      <c r="C1513" s="74">
        <v>150</v>
      </c>
      <c r="D1513" s="11"/>
    </row>
    <row r="1514" s="1" customFormat="1" ht="12" customHeight="1" spans="1:4">
      <c r="A1514" s="8">
        <f t="shared" si="23"/>
        <v>1512</v>
      </c>
      <c r="B1514" s="73" t="s">
        <v>1495</v>
      </c>
      <c r="C1514" s="74">
        <v>150</v>
      </c>
      <c r="D1514" s="11"/>
    </row>
    <row r="1515" s="1" customFormat="1" ht="12" customHeight="1" spans="1:4">
      <c r="A1515" s="8">
        <f t="shared" si="23"/>
        <v>1513</v>
      </c>
      <c r="B1515" s="73" t="s">
        <v>1496</v>
      </c>
      <c r="C1515" s="74">
        <v>150</v>
      </c>
      <c r="D1515" s="11"/>
    </row>
    <row r="1516" s="1" customFormat="1" ht="12" customHeight="1" spans="1:4">
      <c r="A1516" s="8">
        <f t="shared" si="23"/>
        <v>1514</v>
      </c>
      <c r="B1516" s="73" t="s">
        <v>1497</v>
      </c>
      <c r="C1516" s="74">
        <v>150</v>
      </c>
      <c r="D1516" s="11"/>
    </row>
    <row r="1517" s="1" customFormat="1" ht="12" customHeight="1" spans="1:4">
      <c r="A1517" s="8">
        <f t="shared" si="23"/>
        <v>1515</v>
      </c>
      <c r="B1517" s="73" t="s">
        <v>1498</v>
      </c>
      <c r="C1517" s="74">
        <v>150</v>
      </c>
      <c r="D1517" s="11"/>
    </row>
    <row r="1518" s="1" customFormat="1" ht="12" customHeight="1" spans="1:4">
      <c r="A1518" s="8">
        <f t="shared" si="23"/>
        <v>1516</v>
      </c>
      <c r="B1518" s="73" t="s">
        <v>1499</v>
      </c>
      <c r="C1518" s="74">
        <v>150</v>
      </c>
      <c r="D1518" s="11"/>
    </row>
    <row r="1519" s="1" customFormat="1" ht="12" customHeight="1" spans="1:4">
      <c r="A1519" s="8">
        <f t="shared" si="23"/>
        <v>1517</v>
      </c>
      <c r="B1519" s="73" t="s">
        <v>1500</v>
      </c>
      <c r="C1519" s="75">
        <v>150</v>
      </c>
      <c r="D1519" s="11"/>
    </row>
    <row r="1520" s="1" customFormat="1" ht="12" customHeight="1" spans="1:4">
      <c r="A1520" s="8">
        <f t="shared" si="23"/>
        <v>1518</v>
      </c>
      <c r="B1520" s="73" t="s">
        <v>1501</v>
      </c>
      <c r="C1520" s="75">
        <v>150</v>
      </c>
      <c r="D1520" s="11"/>
    </row>
    <row r="1521" s="1" customFormat="1" ht="12" customHeight="1" spans="1:4">
      <c r="A1521" s="8">
        <f t="shared" si="23"/>
        <v>1519</v>
      </c>
      <c r="B1521" s="76" t="s">
        <v>1502</v>
      </c>
      <c r="C1521" s="75">
        <v>150</v>
      </c>
      <c r="D1521" s="11"/>
    </row>
    <row r="1522" s="1" customFormat="1" ht="12" customHeight="1" spans="1:4">
      <c r="A1522" s="8">
        <f t="shared" si="23"/>
        <v>1520</v>
      </c>
      <c r="B1522" s="76" t="s">
        <v>1503</v>
      </c>
      <c r="C1522" s="75">
        <v>150</v>
      </c>
      <c r="D1522" s="8"/>
    </row>
    <row r="1523" s="1" customFormat="1" ht="12" customHeight="1" spans="1:4">
      <c r="A1523" s="8">
        <f t="shared" si="23"/>
        <v>1521</v>
      </c>
      <c r="B1523" s="73" t="s">
        <v>1504</v>
      </c>
      <c r="C1523" s="75">
        <v>150</v>
      </c>
      <c r="D1523" s="8"/>
    </row>
    <row r="1524" s="1" customFormat="1" ht="12" customHeight="1" spans="1:4">
      <c r="A1524" s="8">
        <f t="shared" si="23"/>
        <v>1522</v>
      </c>
      <c r="B1524" s="73" t="s">
        <v>1505</v>
      </c>
      <c r="C1524" s="74">
        <v>150</v>
      </c>
      <c r="D1524" s="8"/>
    </row>
    <row r="1525" s="1" customFormat="1" ht="12" customHeight="1" spans="1:4">
      <c r="A1525" s="8">
        <f t="shared" si="23"/>
        <v>1523</v>
      </c>
      <c r="B1525" s="73" t="s">
        <v>1506</v>
      </c>
      <c r="C1525" s="74">
        <v>150</v>
      </c>
      <c r="D1525" s="8"/>
    </row>
    <row r="1526" s="1" customFormat="1" ht="12" customHeight="1" spans="1:4">
      <c r="A1526" s="8">
        <f t="shared" si="23"/>
        <v>1524</v>
      </c>
      <c r="B1526" s="73" t="s">
        <v>1507</v>
      </c>
      <c r="C1526" s="74">
        <v>150</v>
      </c>
      <c r="D1526" s="8"/>
    </row>
    <row r="1527" s="1" customFormat="1" ht="12" customHeight="1" spans="1:4">
      <c r="A1527" s="8">
        <f t="shared" si="23"/>
        <v>1525</v>
      </c>
      <c r="B1527" s="73" t="s">
        <v>1508</v>
      </c>
      <c r="C1527" s="74">
        <v>150</v>
      </c>
      <c r="D1527" s="8"/>
    </row>
    <row r="1528" s="1" customFormat="1" ht="12" customHeight="1" spans="1:4">
      <c r="A1528" s="8">
        <f t="shared" si="23"/>
        <v>1526</v>
      </c>
      <c r="B1528" s="73" t="s">
        <v>1509</v>
      </c>
      <c r="C1528" s="74">
        <v>150</v>
      </c>
      <c r="D1528" s="8"/>
    </row>
    <row r="1529" s="1" customFormat="1" ht="12" customHeight="1" spans="1:4">
      <c r="A1529" s="8">
        <f t="shared" si="23"/>
        <v>1527</v>
      </c>
      <c r="B1529" s="73" t="s">
        <v>1510</v>
      </c>
      <c r="C1529" s="74">
        <v>150</v>
      </c>
      <c r="D1529" s="8"/>
    </row>
    <row r="1530" s="1" customFormat="1" ht="12" customHeight="1" spans="1:4">
      <c r="A1530" s="8">
        <f t="shared" si="23"/>
        <v>1528</v>
      </c>
      <c r="B1530" s="73" t="s">
        <v>1511</v>
      </c>
      <c r="C1530" s="74">
        <v>150</v>
      </c>
      <c r="D1530" s="8"/>
    </row>
    <row r="1531" s="1" customFormat="1" ht="12" customHeight="1" spans="1:4">
      <c r="A1531" s="8">
        <f t="shared" si="23"/>
        <v>1529</v>
      </c>
      <c r="B1531" s="73" t="s">
        <v>1512</v>
      </c>
      <c r="C1531" s="74">
        <v>150</v>
      </c>
      <c r="D1531" s="8"/>
    </row>
    <row r="1532" s="1" customFormat="1" ht="12" customHeight="1" spans="1:4">
      <c r="A1532" s="8">
        <f t="shared" si="23"/>
        <v>1530</v>
      </c>
      <c r="B1532" s="73" t="s">
        <v>1513</v>
      </c>
      <c r="C1532" s="74">
        <v>150</v>
      </c>
      <c r="D1532" s="8"/>
    </row>
    <row r="1533" s="1" customFormat="1" ht="12" customHeight="1" spans="1:4">
      <c r="A1533" s="8">
        <f t="shared" si="23"/>
        <v>1531</v>
      </c>
      <c r="B1533" s="73" t="s">
        <v>1514</v>
      </c>
      <c r="C1533" s="74">
        <v>150</v>
      </c>
      <c r="D1533" s="8"/>
    </row>
    <row r="1534" s="1" customFormat="1" ht="12" customHeight="1" spans="1:4">
      <c r="A1534" s="8">
        <f t="shared" si="23"/>
        <v>1532</v>
      </c>
      <c r="B1534" s="73" t="s">
        <v>1515</v>
      </c>
      <c r="C1534" s="74">
        <v>150</v>
      </c>
      <c r="D1534" s="8"/>
    </row>
    <row r="1535" s="1" customFormat="1" ht="12" customHeight="1" spans="1:4">
      <c r="A1535" s="8">
        <f t="shared" si="23"/>
        <v>1533</v>
      </c>
      <c r="B1535" s="73" t="s">
        <v>1516</v>
      </c>
      <c r="C1535" s="74">
        <v>150</v>
      </c>
      <c r="D1535" s="8"/>
    </row>
    <row r="1536" s="1" customFormat="1" ht="12" customHeight="1" spans="1:4">
      <c r="A1536" s="8">
        <f t="shared" si="23"/>
        <v>1534</v>
      </c>
      <c r="B1536" s="73" t="s">
        <v>1517</v>
      </c>
      <c r="C1536" s="74">
        <v>150</v>
      </c>
      <c r="D1536" s="8"/>
    </row>
    <row r="1537" s="1" customFormat="1" ht="12" customHeight="1" spans="1:4">
      <c r="A1537" s="8">
        <f t="shared" si="23"/>
        <v>1535</v>
      </c>
      <c r="B1537" s="73" t="s">
        <v>1518</v>
      </c>
      <c r="C1537" s="74">
        <v>150</v>
      </c>
      <c r="D1537" s="8"/>
    </row>
    <row r="1538" s="1" customFormat="1" ht="12" customHeight="1" spans="1:4">
      <c r="A1538" s="8">
        <f t="shared" si="23"/>
        <v>1536</v>
      </c>
      <c r="B1538" s="73" t="s">
        <v>1519</v>
      </c>
      <c r="C1538" s="74">
        <v>150</v>
      </c>
      <c r="D1538" s="8"/>
    </row>
    <row r="1539" s="1" customFormat="1" ht="12" customHeight="1" spans="1:4">
      <c r="A1539" s="8">
        <f t="shared" si="23"/>
        <v>1537</v>
      </c>
      <c r="B1539" s="73" t="s">
        <v>1520</v>
      </c>
      <c r="C1539" s="74">
        <v>150</v>
      </c>
      <c r="D1539" s="8"/>
    </row>
    <row r="1540" s="1" customFormat="1" ht="12" customHeight="1" spans="1:4">
      <c r="A1540" s="8">
        <f t="shared" ref="A1540:A1603" si="24">ROW()-2</f>
        <v>1538</v>
      </c>
      <c r="B1540" s="73" t="s">
        <v>1521</v>
      </c>
      <c r="C1540" s="74">
        <v>150</v>
      </c>
      <c r="D1540" s="8"/>
    </row>
    <row r="1541" s="1" customFormat="1" ht="12" customHeight="1" spans="1:4">
      <c r="A1541" s="8">
        <f t="shared" si="24"/>
        <v>1539</v>
      </c>
      <c r="B1541" s="73" t="s">
        <v>1522</v>
      </c>
      <c r="C1541" s="74">
        <v>150</v>
      </c>
      <c r="D1541" s="8"/>
    </row>
    <row r="1542" s="1" customFormat="1" ht="12" customHeight="1" spans="1:4">
      <c r="A1542" s="8">
        <f t="shared" si="24"/>
        <v>1540</v>
      </c>
      <c r="B1542" s="73" t="s">
        <v>1523</v>
      </c>
      <c r="C1542" s="74">
        <v>150</v>
      </c>
      <c r="D1542" s="8"/>
    </row>
    <row r="1543" s="1" customFormat="1" ht="12" customHeight="1" spans="1:4">
      <c r="A1543" s="8">
        <f t="shared" si="24"/>
        <v>1541</v>
      </c>
      <c r="B1543" s="73" t="s">
        <v>1524</v>
      </c>
      <c r="C1543" s="74">
        <v>150</v>
      </c>
      <c r="D1543" s="8"/>
    </row>
    <row r="1544" s="1" customFormat="1" ht="12" customHeight="1" spans="1:4">
      <c r="A1544" s="8">
        <f t="shared" si="24"/>
        <v>1542</v>
      </c>
      <c r="B1544" s="73" t="s">
        <v>1525</v>
      </c>
      <c r="C1544" s="74">
        <v>150</v>
      </c>
      <c r="D1544" s="8"/>
    </row>
    <row r="1545" s="1" customFormat="1" ht="12" customHeight="1" spans="1:4">
      <c r="A1545" s="8">
        <f t="shared" si="24"/>
        <v>1543</v>
      </c>
      <c r="B1545" s="73" t="s">
        <v>1526</v>
      </c>
      <c r="C1545" s="74">
        <v>150</v>
      </c>
      <c r="D1545" s="8"/>
    </row>
    <row r="1546" s="1" customFormat="1" ht="12" customHeight="1" spans="1:4">
      <c r="A1546" s="8">
        <f t="shared" si="24"/>
        <v>1544</v>
      </c>
      <c r="B1546" s="73" t="s">
        <v>1527</v>
      </c>
      <c r="C1546" s="74">
        <v>150</v>
      </c>
      <c r="D1546" s="8"/>
    </row>
    <row r="1547" s="1" customFormat="1" ht="12" customHeight="1" spans="1:4">
      <c r="A1547" s="8">
        <f t="shared" si="24"/>
        <v>1545</v>
      </c>
      <c r="B1547" s="73" t="s">
        <v>1528</v>
      </c>
      <c r="C1547" s="74">
        <v>150</v>
      </c>
      <c r="D1547" s="8"/>
    </row>
    <row r="1548" s="1" customFormat="1" ht="12" customHeight="1" spans="1:4">
      <c r="A1548" s="8">
        <f t="shared" si="24"/>
        <v>1546</v>
      </c>
      <c r="B1548" s="73" t="s">
        <v>1529</v>
      </c>
      <c r="C1548" s="74">
        <v>150</v>
      </c>
      <c r="D1548" s="8"/>
    </row>
    <row r="1549" s="1" customFormat="1" ht="12" customHeight="1" spans="1:4">
      <c r="A1549" s="8">
        <f t="shared" si="24"/>
        <v>1547</v>
      </c>
      <c r="B1549" s="73" t="s">
        <v>1530</v>
      </c>
      <c r="C1549" s="75">
        <v>150</v>
      </c>
      <c r="D1549" s="8"/>
    </row>
    <row r="1550" s="1" customFormat="1" ht="12" customHeight="1" spans="1:4">
      <c r="A1550" s="8">
        <f t="shared" si="24"/>
        <v>1548</v>
      </c>
      <c r="B1550" s="73" t="s">
        <v>1531</v>
      </c>
      <c r="C1550" s="75">
        <v>150</v>
      </c>
      <c r="D1550" s="8"/>
    </row>
    <row r="1551" s="1" customFormat="1" ht="12" customHeight="1" spans="1:4">
      <c r="A1551" s="8">
        <f t="shared" si="24"/>
        <v>1549</v>
      </c>
      <c r="B1551" s="73" t="s">
        <v>1532</v>
      </c>
      <c r="C1551" s="75">
        <v>150</v>
      </c>
      <c r="D1551" s="8"/>
    </row>
    <row r="1552" s="1" customFormat="1" ht="12" customHeight="1" spans="1:4">
      <c r="A1552" s="8">
        <f t="shared" si="24"/>
        <v>1550</v>
      </c>
      <c r="B1552" s="73" t="s">
        <v>1533</v>
      </c>
      <c r="C1552" s="75">
        <v>150</v>
      </c>
      <c r="D1552" s="8"/>
    </row>
    <row r="1553" s="1" customFormat="1" ht="12" customHeight="1" spans="1:4">
      <c r="A1553" s="8">
        <f t="shared" si="24"/>
        <v>1551</v>
      </c>
      <c r="B1553" s="76" t="s">
        <v>1534</v>
      </c>
      <c r="C1553" s="75">
        <v>150</v>
      </c>
      <c r="D1553" s="8"/>
    </row>
    <row r="1554" s="1" customFormat="1" ht="12" customHeight="1" spans="1:4">
      <c r="A1554" s="8">
        <f t="shared" si="24"/>
        <v>1552</v>
      </c>
      <c r="B1554" s="76" t="s">
        <v>1492</v>
      </c>
      <c r="C1554" s="75">
        <v>150</v>
      </c>
      <c r="D1554" s="8"/>
    </row>
    <row r="1555" s="1" customFormat="1" ht="12" customHeight="1" spans="1:4">
      <c r="A1555" s="8">
        <f t="shared" si="24"/>
        <v>1553</v>
      </c>
      <c r="B1555" s="76" t="s">
        <v>1535</v>
      </c>
      <c r="C1555" s="75">
        <v>150</v>
      </c>
      <c r="D1555" s="8"/>
    </row>
    <row r="1556" s="1" customFormat="1" ht="12" customHeight="1" spans="1:4">
      <c r="A1556" s="8">
        <f t="shared" si="24"/>
        <v>1554</v>
      </c>
      <c r="B1556" s="73" t="s">
        <v>1536</v>
      </c>
      <c r="C1556" s="75">
        <v>150</v>
      </c>
      <c r="D1556" s="8"/>
    </row>
    <row r="1557" s="1" customFormat="1" ht="12" customHeight="1" spans="1:4">
      <c r="A1557" s="8">
        <f t="shared" si="24"/>
        <v>1555</v>
      </c>
      <c r="B1557" s="73" t="s">
        <v>1537</v>
      </c>
      <c r="C1557" s="74">
        <v>150</v>
      </c>
      <c r="D1557" s="8"/>
    </row>
    <row r="1558" s="1" customFormat="1" ht="12" customHeight="1" spans="1:4">
      <c r="A1558" s="8">
        <f t="shared" si="24"/>
        <v>1556</v>
      </c>
      <c r="B1558" s="73" t="s">
        <v>1538</v>
      </c>
      <c r="C1558" s="74">
        <v>150</v>
      </c>
      <c r="D1558" s="8"/>
    </row>
    <row r="1559" s="1" customFormat="1" ht="12" customHeight="1" spans="1:4">
      <c r="A1559" s="8">
        <f t="shared" si="24"/>
        <v>1557</v>
      </c>
      <c r="B1559" s="73" t="s">
        <v>1539</v>
      </c>
      <c r="C1559" s="74">
        <v>150</v>
      </c>
      <c r="D1559" s="8"/>
    </row>
    <row r="1560" s="1" customFormat="1" ht="12" customHeight="1" spans="1:4">
      <c r="A1560" s="8">
        <f t="shared" si="24"/>
        <v>1558</v>
      </c>
      <c r="B1560" s="73" t="s">
        <v>1540</v>
      </c>
      <c r="C1560" s="74">
        <v>150</v>
      </c>
      <c r="D1560" s="8"/>
    </row>
    <row r="1561" s="1" customFormat="1" ht="12" customHeight="1" spans="1:4">
      <c r="A1561" s="8">
        <f t="shared" si="24"/>
        <v>1559</v>
      </c>
      <c r="B1561" s="73" t="s">
        <v>1541</v>
      </c>
      <c r="C1561" s="74">
        <v>150</v>
      </c>
      <c r="D1561" s="8"/>
    </row>
    <row r="1562" s="1" customFormat="1" ht="12" customHeight="1" spans="1:4">
      <c r="A1562" s="8">
        <f t="shared" si="24"/>
        <v>1560</v>
      </c>
      <c r="B1562" s="73" t="s">
        <v>1542</v>
      </c>
      <c r="C1562" s="74">
        <v>150</v>
      </c>
      <c r="D1562" s="8"/>
    </row>
    <row r="1563" s="1" customFormat="1" ht="12" customHeight="1" spans="1:4">
      <c r="A1563" s="8">
        <f t="shared" si="24"/>
        <v>1561</v>
      </c>
      <c r="B1563" s="73" t="s">
        <v>1543</v>
      </c>
      <c r="C1563" s="74">
        <v>150</v>
      </c>
      <c r="D1563" s="8"/>
    </row>
    <row r="1564" s="1" customFormat="1" ht="12" customHeight="1" spans="1:4">
      <c r="A1564" s="8">
        <f t="shared" si="24"/>
        <v>1562</v>
      </c>
      <c r="B1564" s="73" t="s">
        <v>1544</v>
      </c>
      <c r="C1564" s="74">
        <v>150</v>
      </c>
      <c r="D1564" s="8"/>
    </row>
    <row r="1565" s="1" customFormat="1" ht="12" customHeight="1" spans="1:4">
      <c r="A1565" s="8">
        <f t="shared" si="24"/>
        <v>1563</v>
      </c>
      <c r="B1565" s="73" t="s">
        <v>1545</v>
      </c>
      <c r="C1565" s="74">
        <v>150</v>
      </c>
      <c r="D1565" s="8"/>
    </row>
    <row r="1566" s="1" customFormat="1" ht="12" customHeight="1" spans="1:4">
      <c r="A1566" s="8">
        <f t="shared" si="24"/>
        <v>1564</v>
      </c>
      <c r="B1566" s="73" t="s">
        <v>1546</v>
      </c>
      <c r="C1566" s="74">
        <v>150</v>
      </c>
      <c r="D1566" s="8"/>
    </row>
    <row r="1567" s="1" customFormat="1" ht="12" customHeight="1" spans="1:4">
      <c r="A1567" s="8">
        <f t="shared" si="24"/>
        <v>1565</v>
      </c>
      <c r="B1567" s="73" t="s">
        <v>1547</v>
      </c>
      <c r="C1567" s="74">
        <v>150</v>
      </c>
      <c r="D1567" s="8"/>
    </row>
    <row r="1568" s="1" customFormat="1" ht="12" customHeight="1" spans="1:4">
      <c r="A1568" s="8">
        <f t="shared" si="24"/>
        <v>1566</v>
      </c>
      <c r="B1568" s="73" t="s">
        <v>1548</v>
      </c>
      <c r="C1568" s="74">
        <v>150</v>
      </c>
      <c r="D1568" s="8"/>
    </row>
    <row r="1569" s="1" customFormat="1" ht="12" customHeight="1" spans="1:4">
      <c r="A1569" s="8">
        <f t="shared" si="24"/>
        <v>1567</v>
      </c>
      <c r="B1569" s="73" t="s">
        <v>1549</v>
      </c>
      <c r="C1569" s="74">
        <v>150</v>
      </c>
      <c r="D1569" s="8"/>
    </row>
    <row r="1570" s="1" customFormat="1" ht="12" customHeight="1" spans="1:4">
      <c r="A1570" s="8">
        <f t="shared" si="24"/>
        <v>1568</v>
      </c>
      <c r="B1570" s="73" t="s">
        <v>1550</v>
      </c>
      <c r="C1570" s="74">
        <v>150</v>
      </c>
      <c r="D1570" s="8"/>
    </row>
    <row r="1571" s="1" customFormat="1" ht="12" customHeight="1" spans="1:4">
      <c r="A1571" s="8">
        <f t="shared" si="24"/>
        <v>1569</v>
      </c>
      <c r="B1571" s="76" t="s">
        <v>1551</v>
      </c>
      <c r="C1571" s="75">
        <v>150</v>
      </c>
      <c r="D1571" s="8"/>
    </row>
    <row r="1572" s="1" customFormat="1" ht="12" customHeight="1" spans="1:4">
      <c r="A1572" s="8">
        <f t="shared" si="24"/>
        <v>1570</v>
      </c>
      <c r="B1572" s="76" t="s">
        <v>1552</v>
      </c>
      <c r="C1572" s="75">
        <v>150</v>
      </c>
      <c r="D1572" s="8"/>
    </row>
    <row r="1573" s="1" customFormat="1" ht="12" customHeight="1" spans="1:4">
      <c r="A1573" s="8">
        <f t="shared" si="24"/>
        <v>1571</v>
      </c>
      <c r="B1573" s="76" t="s">
        <v>1553</v>
      </c>
      <c r="C1573" s="75">
        <v>150</v>
      </c>
      <c r="D1573" s="8"/>
    </row>
    <row r="1574" s="1" customFormat="1" ht="12" customHeight="1" spans="1:4">
      <c r="A1574" s="8">
        <f t="shared" si="24"/>
        <v>1572</v>
      </c>
      <c r="B1574" s="73" t="s">
        <v>1554</v>
      </c>
      <c r="C1574" s="75">
        <v>150</v>
      </c>
      <c r="D1574" s="8"/>
    </row>
    <row r="1575" s="1" customFormat="1" ht="12" customHeight="1" spans="1:4">
      <c r="A1575" s="8">
        <f t="shared" si="24"/>
        <v>1573</v>
      </c>
      <c r="B1575" s="73" t="s">
        <v>1555</v>
      </c>
      <c r="C1575" s="74">
        <v>150</v>
      </c>
      <c r="D1575" s="8"/>
    </row>
    <row r="1576" s="1" customFormat="1" ht="12" customHeight="1" spans="1:4">
      <c r="A1576" s="8">
        <f t="shared" si="24"/>
        <v>1574</v>
      </c>
      <c r="B1576" s="73" t="s">
        <v>1556</v>
      </c>
      <c r="C1576" s="74">
        <v>150</v>
      </c>
      <c r="D1576" s="8"/>
    </row>
    <row r="1577" s="1" customFormat="1" ht="12" customHeight="1" spans="1:4">
      <c r="A1577" s="8">
        <f t="shared" si="24"/>
        <v>1575</v>
      </c>
      <c r="B1577" s="73" t="s">
        <v>1557</v>
      </c>
      <c r="C1577" s="74">
        <v>150</v>
      </c>
      <c r="D1577" s="8"/>
    </row>
    <row r="1578" s="1" customFormat="1" ht="12" customHeight="1" spans="1:4">
      <c r="A1578" s="8">
        <f t="shared" si="24"/>
        <v>1576</v>
      </c>
      <c r="B1578" s="73" t="s">
        <v>1558</v>
      </c>
      <c r="C1578" s="74">
        <v>150</v>
      </c>
      <c r="D1578" s="8"/>
    </row>
    <row r="1579" s="1" customFormat="1" ht="12" customHeight="1" spans="1:4">
      <c r="A1579" s="8">
        <f t="shared" si="24"/>
        <v>1577</v>
      </c>
      <c r="B1579" s="73" t="s">
        <v>1559</v>
      </c>
      <c r="C1579" s="74">
        <v>150</v>
      </c>
      <c r="D1579" s="8"/>
    </row>
    <row r="1580" s="1" customFormat="1" ht="12" customHeight="1" spans="1:4">
      <c r="A1580" s="8">
        <f t="shared" si="24"/>
        <v>1578</v>
      </c>
      <c r="B1580" s="73" t="s">
        <v>1560</v>
      </c>
      <c r="C1580" s="74">
        <v>150</v>
      </c>
      <c r="D1580" s="8"/>
    </row>
    <row r="1581" s="1" customFormat="1" ht="12" customHeight="1" spans="1:4">
      <c r="A1581" s="8">
        <f t="shared" si="24"/>
        <v>1579</v>
      </c>
      <c r="B1581" s="73" t="s">
        <v>1561</v>
      </c>
      <c r="C1581" s="74">
        <v>150</v>
      </c>
      <c r="D1581" s="8"/>
    </row>
    <row r="1582" s="1" customFormat="1" ht="12" customHeight="1" spans="1:4">
      <c r="A1582" s="8">
        <f t="shared" si="24"/>
        <v>1580</v>
      </c>
      <c r="B1582" s="73" t="s">
        <v>1562</v>
      </c>
      <c r="C1582" s="74">
        <v>150</v>
      </c>
      <c r="D1582" s="8"/>
    </row>
    <row r="1583" s="1" customFormat="1" ht="12" customHeight="1" spans="1:4">
      <c r="A1583" s="8">
        <f t="shared" si="24"/>
        <v>1581</v>
      </c>
      <c r="B1583" s="73" t="s">
        <v>1563</v>
      </c>
      <c r="C1583" s="74">
        <v>150</v>
      </c>
      <c r="D1583" s="8"/>
    </row>
    <row r="1584" s="1" customFormat="1" ht="12" customHeight="1" spans="1:4">
      <c r="A1584" s="8">
        <f t="shared" si="24"/>
        <v>1582</v>
      </c>
      <c r="B1584" s="73" t="s">
        <v>1564</v>
      </c>
      <c r="C1584" s="74">
        <v>150</v>
      </c>
      <c r="D1584" s="8"/>
    </row>
    <row r="1585" s="1" customFormat="1" ht="12" customHeight="1" spans="1:4">
      <c r="A1585" s="8">
        <f t="shared" si="24"/>
        <v>1583</v>
      </c>
      <c r="B1585" s="73" t="s">
        <v>1565</v>
      </c>
      <c r="C1585" s="74">
        <v>150</v>
      </c>
      <c r="D1585" s="8"/>
    </row>
    <row r="1586" s="1" customFormat="1" ht="12" customHeight="1" spans="1:4">
      <c r="A1586" s="8">
        <f t="shared" si="24"/>
        <v>1584</v>
      </c>
      <c r="B1586" s="73" t="s">
        <v>1566</v>
      </c>
      <c r="C1586" s="74">
        <v>150</v>
      </c>
      <c r="D1586" s="8"/>
    </row>
    <row r="1587" s="1" customFormat="1" ht="12" customHeight="1" spans="1:4">
      <c r="A1587" s="8">
        <f t="shared" si="24"/>
        <v>1585</v>
      </c>
      <c r="B1587" s="73" t="s">
        <v>1567</v>
      </c>
      <c r="C1587" s="74">
        <v>150</v>
      </c>
      <c r="D1587" s="8"/>
    </row>
    <row r="1588" s="1" customFormat="1" ht="12" customHeight="1" spans="1:4">
      <c r="A1588" s="8">
        <f t="shared" si="24"/>
        <v>1586</v>
      </c>
      <c r="B1588" s="73" t="s">
        <v>1568</v>
      </c>
      <c r="C1588" s="74">
        <v>150</v>
      </c>
      <c r="D1588" s="8"/>
    </row>
    <row r="1589" s="1" customFormat="1" ht="12" customHeight="1" spans="1:4">
      <c r="A1589" s="8">
        <f t="shared" si="24"/>
        <v>1587</v>
      </c>
      <c r="B1589" s="73" t="s">
        <v>1569</v>
      </c>
      <c r="C1589" s="74">
        <v>150</v>
      </c>
      <c r="D1589" s="8"/>
    </row>
    <row r="1590" s="1" customFormat="1" ht="12" customHeight="1" spans="1:4">
      <c r="A1590" s="8">
        <f t="shared" si="24"/>
        <v>1588</v>
      </c>
      <c r="B1590" s="73" t="s">
        <v>1570</v>
      </c>
      <c r="C1590" s="74">
        <v>150</v>
      </c>
      <c r="D1590" s="8"/>
    </row>
    <row r="1591" s="1" customFormat="1" ht="12" customHeight="1" spans="1:4">
      <c r="A1591" s="8">
        <f t="shared" si="24"/>
        <v>1589</v>
      </c>
      <c r="B1591" s="73" t="s">
        <v>1571</v>
      </c>
      <c r="C1591" s="74">
        <v>150</v>
      </c>
      <c r="D1591" s="8"/>
    </row>
    <row r="1592" s="1" customFormat="1" ht="12" customHeight="1" spans="1:4">
      <c r="A1592" s="8">
        <f t="shared" si="24"/>
        <v>1590</v>
      </c>
      <c r="B1592" s="73" t="s">
        <v>1572</v>
      </c>
      <c r="C1592" s="74">
        <v>150</v>
      </c>
      <c r="D1592" s="8"/>
    </row>
    <row r="1593" s="1" customFormat="1" ht="12" customHeight="1" spans="1:4">
      <c r="A1593" s="8">
        <f t="shared" si="24"/>
        <v>1591</v>
      </c>
      <c r="B1593" s="73" t="s">
        <v>1573</v>
      </c>
      <c r="C1593" s="74">
        <v>150</v>
      </c>
      <c r="D1593" s="8"/>
    </row>
    <row r="1594" s="1" customFormat="1" ht="12" customHeight="1" spans="1:4">
      <c r="A1594" s="8">
        <f t="shared" si="24"/>
        <v>1592</v>
      </c>
      <c r="B1594" s="73" t="s">
        <v>1574</v>
      </c>
      <c r="C1594" s="74">
        <v>150</v>
      </c>
      <c r="D1594" s="8"/>
    </row>
    <row r="1595" s="1" customFormat="1" ht="12" customHeight="1" spans="1:4">
      <c r="A1595" s="8">
        <f t="shared" si="24"/>
        <v>1593</v>
      </c>
      <c r="B1595" s="73" t="s">
        <v>1575</v>
      </c>
      <c r="C1595" s="74">
        <v>150</v>
      </c>
      <c r="D1595" s="8"/>
    </row>
    <row r="1596" s="1" customFormat="1" ht="12" customHeight="1" spans="1:4">
      <c r="A1596" s="8">
        <f t="shared" si="24"/>
        <v>1594</v>
      </c>
      <c r="B1596" s="73" t="s">
        <v>1576</v>
      </c>
      <c r="C1596" s="74">
        <v>150</v>
      </c>
      <c r="D1596" s="8"/>
    </row>
    <row r="1597" s="1" customFormat="1" ht="12" customHeight="1" spans="1:4">
      <c r="A1597" s="8">
        <f t="shared" si="24"/>
        <v>1595</v>
      </c>
      <c r="B1597" s="73" t="s">
        <v>1577</v>
      </c>
      <c r="C1597" s="74">
        <v>150</v>
      </c>
      <c r="D1597" s="8"/>
    </row>
    <row r="1598" s="1" customFormat="1" ht="12" customHeight="1" spans="1:4">
      <c r="A1598" s="8">
        <f t="shared" si="24"/>
        <v>1596</v>
      </c>
      <c r="B1598" s="73" t="s">
        <v>1578</v>
      </c>
      <c r="C1598" s="74">
        <v>150</v>
      </c>
      <c r="D1598" s="8"/>
    </row>
    <row r="1599" s="1" customFormat="1" ht="12" customHeight="1" spans="1:4">
      <c r="A1599" s="8">
        <f t="shared" si="24"/>
        <v>1597</v>
      </c>
      <c r="B1599" s="73" t="s">
        <v>1579</v>
      </c>
      <c r="C1599" s="74">
        <v>150</v>
      </c>
      <c r="D1599" s="8"/>
    </row>
    <row r="1600" s="1" customFormat="1" ht="12" customHeight="1" spans="1:4">
      <c r="A1600" s="8">
        <f t="shared" si="24"/>
        <v>1598</v>
      </c>
      <c r="B1600" s="73" t="s">
        <v>1580</v>
      </c>
      <c r="C1600" s="74">
        <v>150</v>
      </c>
      <c r="D1600" s="8"/>
    </row>
    <row r="1601" s="1" customFormat="1" ht="12" customHeight="1" spans="1:4">
      <c r="A1601" s="8">
        <f t="shared" si="24"/>
        <v>1599</v>
      </c>
      <c r="B1601" s="73" t="s">
        <v>1581</v>
      </c>
      <c r="C1601" s="74">
        <v>150</v>
      </c>
      <c r="D1601" s="8"/>
    </row>
    <row r="1602" s="1" customFormat="1" ht="12" customHeight="1" spans="1:4">
      <c r="A1602" s="8">
        <f t="shared" si="24"/>
        <v>1600</v>
      </c>
      <c r="B1602" s="73" t="s">
        <v>1582</v>
      </c>
      <c r="C1602" s="75">
        <v>150</v>
      </c>
      <c r="D1602" s="8"/>
    </row>
    <row r="1603" s="1" customFormat="1" ht="12" customHeight="1" spans="1:4">
      <c r="A1603" s="8">
        <f t="shared" si="24"/>
        <v>1601</v>
      </c>
      <c r="B1603" s="73" t="s">
        <v>1583</v>
      </c>
      <c r="C1603" s="75">
        <v>150</v>
      </c>
      <c r="D1603" s="8"/>
    </row>
    <row r="1604" s="1" customFormat="1" ht="12" customHeight="1" spans="1:4">
      <c r="A1604" s="8">
        <f t="shared" ref="A1604:A1667" si="25">ROW()-2</f>
        <v>1602</v>
      </c>
      <c r="B1604" s="73" t="s">
        <v>1584</v>
      </c>
      <c r="C1604" s="75">
        <v>150</v>
      </c>
      <c r="D1604" s="8"/>
    </row>
    <row r="1605" s="1" customFormat="1" ht="12" customHeight="1" spans="1:4">
      <c r="A1605" s="8">
        <f t="shared" si="25"/>
        <v>1603</v>
      </c>
      <c r="B1605" s="73" t="s">
        <v>1585</v>
      </c>
      <c r="C1605" s="75">
        <v>150</v>
      </c>
      <c r="D1605" s="8"/>
    </row>
    <row r="1606" s="1" customFormat="1" ht="12" customHeight="1" spans="1:4">
      <c r="A1606" s="8">
        <f t="shared" si="25"/>
        <v>1604</v>
      </c>
      <c r="B1606" s="73" t="s">
        <v>1586</v>
      </c>
      <c r="C1606" s="75">
        <v>150</v>
      </c>
      <c r="D1606" s="8"/>
    </row>
    <row r="1607" s="1" customFormat="1" ht="12" customHeight="1" spans="1:4">
      <c r="A1607" s="8">
        <f t="shared" si="25"/>
        <v>1605</v>
      </c>
      <c r="B1607" s="73" t="s">
        <v>1587</v>
      </c>
      <c r="C1607" s="75">
        <v>150</v>
      </c>
      <c r="D1607" s="8"/>
    </row>
    <row r="1608" s="1" customFormat="1" ht="12" customHeight="1" spans="1:4">
      <c r="A1608" s="8">
        <f t="shared" si="25"/>
        <v>1606</v>
      </c>
      <c r="B1608" s="76" t="s">
        <v>1588</v>
      </c>
      <c r="C1608" s="75">
        <v>150</v>
      </c>
      <c r="D1608" s="8"/>
    </row>
    <row r="1609" s="1" customFormat="1" ht="12" customHeight="1" spans="1:4">
      <c r="A1609" s="8">
        <f t="shared" si="25"/>
        <v>1607</v>
      </c>
      <c r="B1609" s="73" t="s">
        <v>1589</v>
      </c>
      <c r="C1609" s="75">
        <v>150</v>
      </c>
      <c r="D1609" s="8"/>
    </row>
    <row r="1610" s="1" customFormat="1" ht="12" customHeight="1" spans="1:4">
      <c r="A1610" s="8">
        <f t="shared" si="25"/>
        <v>1608</v>
      </c>
      <c r="B1610" s="73" t="s">
        <v>1590</v>
      </c>
      <c r="C1610" s="75">
        <v>150</v>
      </c>
      <c r="D1610" s="8"/>
    </row>
    <row r="1611" s="1" customFormat="1" ht="12" customHeight="1" spans="1:4">
      <c r="A1611" s="8">
        <f t="shared" si="25"/>
        <v>1609</v>
      </c>
      <c r="B1611" s="73" t="s">
        <v>1591</v>
      </c>
      <c r="C1611" s="74">
        <v>150</v>
      </c>
      <c r="D1611" s="8"/>
    </row>
    <row r="1612" s="1" customFormat="1" ht="12" customHeight="1" spans="1:4">
      <c r="A1612" s="8">
        <f t="shared" si="25"/>
        <v>1610</v>
      </c>
      <c r="B1612" s="73" t="s">
        <v>1592</v>
      </c>
      <c r="C1612" s="74">
        <v>150</v>
      </c>
      <c r="D1612" s="8"/>
    </row>
    <row r="1613" s="1" customFormat="1" ht="12" customHeight="1" spans="1:4">
      <c r="A1613" s="8">
        <f t="shared" si="25"/>
        <v>1611</v>
      </c>
      <c r="B1613" s="73" t="s">
        <v>1593</v>
      </c>
      <c r="C1613" s="74">
        <v>150</v>
      </c>
      <c r="D1613" s="8"/>
    </row>
    <row r="1614" s="1" customFormat="1" ht="12" customHeight="1" spans="1:4">
      <c r="A1614" s="8">
        <f t="shared" si="25"/>
        <v>1612</v>
      </c>
      <c r="B1614" s="73" t="s">
        <v>1594</v>
      </c>
      <c r="C1614" s="74">
        <v>150</v>
      </c>
      <c r="D1614" s="8"/>
    </row>
    <row r="1615" s="1" customFormat="1" ht="12" customHeight="1" spans="1:4">
      <c r="A1615" s="8">
        <f t="shared" si="25"/>
        <v>1613</v>
      </c>
      <c r="B1615" s="73" t="s">
        <v>1595</v>
      </c>
      <c r="C1615" s="74">
        <v>150</v>
      </c>
      <c r="D1615" s="8"/>
    </row>
    <row r="1616" s="1" customFormat="1" ht="12" customHeight="1" spans="1:4">
      <c r="A1616" s="8">
        <f t="shared" si="25"/>
        <v>1614</v>
      </c>
      <c r="B1616" s="73" t="s">
        <v>1596</v>
      </c>
      <c r="C1616" s="74">
        <v>150</v>
      </c>
      <c r="D1616" s="8"/>
    </row>
    <row r="1617" s="1" customFormat="1" ht="12" customHeight="1" spans="1:4">
      <c r="A1617" s="8">
        <f t="shared" si="25"/>
        <v>1615</v>
      </c>
      <c r="B1617" s="73" t="s">
        <v>1597</v>
      </c>
      <c r="C1617" s="74">
        <v>150</v>
      </c>
      <c r="D1617" s="8"/>
    </row>
    <row r="1618" s="1" customFormat="1" ht="12" customHeight="1" spans="1:4">
      <c r="A1618" s="8">
        <f t="shared" si="25"/>
        <v>1616</v>
      </c>
      <c r="B1618" s="73" t="s">
        <v>1545</v>
      </c>
      <c r="C1618" s="74">
        <v>150</v>
      </c>
      <c r="D1618" s="8"/>
    </row>
    <row r="1619" s="1" customFormat="1" ht="12" customHeight="1" spans="1:4">
      <c r="A1619" s="8">
        <f t="shared" si="25"/>
        <v>1617</v>
      </c>
      <c r="B1619" s="73" t="s">
        <v>1598</v>
      </c>
      <c r="C1619" s="74">
        <v>150</v>
      </c>
      <c r="D1619" s="8"/>
    </row>
    <row r="1620" s="1" customFormat="1" ht="12" customHeight="1" spans="1:4">
      <c r="A1620" s="8">
        <f t="shared" si="25"/>
        <v>1618</v>
      </c>
      <c r="B1620" s="73" t="s">
        <v>1599</v>
      </c>
      <c r="C1620" s="75">
        <v>150</v>
      </c>
      <c r="D1620" s="8"/>
    </row>
    <row r="1621" s="1" customFormat="1" ht="12" customHeight="1" spans="1:4">
      <c r="A1621" s="8">
        <f t="shared" si="25"/>
        <v>1619</v>
      </c>
      <c r="B1621" s="73" t="s">
        <v>1600</v>
      </c>
      <c r="C1621" s="75">
        <v>150</v>
      </c>
      <c r="D1621" s="8"/>
    </row>
    <row r="1622" s="1" customFormat="1" ht="12" customHeight="1" spans="1:4">
      <c r="A1622" s="8">
        <f t="shared" si="25"/>
        <v>1620</v>
      </c>
      <c r="B1622" s="73" t="s">
        <v>1601</v>
      </c>
      <c r="C1622" s="75">
        <v>150</v>
      </c>
      <c r="D1622" s="8"/>
    </row>
    <row r="1623" s="1" customFormat="1" ht="12" customHeight="1" spans="1:4">
      <c r="A1623" s="8">
        <f t="shared" si="25"/>
        <v>1621</v>
      </c>
      <c r="B1623" s="76" t="s">
        <v>1602</v>
      </c>
      <c r="C1623" s="75">
        <v>150</v>
      </c>
      <c r="D1623" s="8"/>
    </row>
    <row r="1624" s="1" customFormat="1" ht="12" customHeight="1" spans="1:4">
      <c r="A1624" s="8">
        <f t="shared" si="25"/>
        <v>1622</v>
      </c>
      <c r="B1624" s="76" t="s">
        <v>1603</v>
      </c>
      <c r="C1624" s="75">
        <v>150</v>
      </c>
      <c r="D1624" s="8"/>
    </row>
    <row r="1625" s="1" customFormat="1" ht="12" customHeight="1" spans="1:4">
      <c r="A1625" s="8">
        <f t="shared" si="25"/>
        <v>1623</v>
      </c>
      <c r="B1625" s="73" t="s">
        <v>1604</v>
      </c>
      <c r="C1625" s="74">
        <v>150</v>
      </c>
      <c r="D1625" s="8"/>
    </row>
    <row r="1626" s="1" customFormat="1" ht="12" customHeight="1" spans="1:4">
      <c r="A1626" s="8">
        <f t="shared" si="25"/>
        <v>1624</v>
      </c>
      <c r="B1626" s="73" t="s">
        <v>1605</v>
      </c>
      <c r="C1626" s="74">
        <v>150</v>
      </c>
      <c r="D1626" s="8"/>
    </row>
    <row r="1627" s="1" customFormat="1" ht="12" customHeight="1" spans="1:4">
      <c r="A1627" s="8">
        <f t="shared" si="25"/>
        <v>1625</v>
      </c>
      <c r="B1627" s="73" t="s">
        <v>1606</v>
      </c>
      <c r="C1627" s="74">
        <v>150</v>
      </c>
      <c r="D1627" s="8"/>
    </row>
    <row r="1628" s="1" customFormat="1" ht="12" customHeight="1" spans="1:4">
      <c r="A1628" s="8">
        <f t="shared" si="25"/>
        <v>1626</v>
      </c>
      <c r="B1628" s="73" t="s">
        <v>1607</v>
      </c>
      <c r="C1628" s="74">
        <v>150</v>
      </c>
      <c r="D1628" s="8"/>
    </row>
    <row r="1629" s="1" customFormat="1" ht="12" customHeight="1" spans="1:4">
      <c r="A1629" s="8">
        <f t="shared" si="25"/>
        <v>1627</v>
      </c>
      <c r="B1629" s="73" t="s">
        <v>1608</v>
      </c>
      <c r="C1629" s="74">
        <v>150</v>
      </c>
      <c r="D1629" s="8"/>
    </row>
    <row r="1630" s="1" customFormat="1" ht="12" customHeight="1" spans="1:4">
      <c r="A1630" s="8">
        <f t="shared" si="25"/>
        <v>1628</v>
      </c>
      <c r="B1630" s="73" t="s">
        <v>1609</v>
      </c>
      <c r="C1630" s="74">
        <v>150</v>
      </c>
      <c r="D1630" s="8"/>
    </row>
    <row r="1631" s="1" customFormat="1" ht="12" customHeight="1" spans="1:4">
      <c r="A1631" s="8">
        <f t="shared" si="25"/>
        <v>1629</v>
      </c>
      <c r="B1631" s="73" t="s">
        <v>1610</v>
      </c>
      <c r="C1631" s="74">
        <v>150</v>
      </c>
      <c r="D1631" s="8"/>
    </row>
    <row r="1632" s="1" customFormat="1" ht="12" customHeight="1" spans="1:4">
      <c r="A1632" s="8">
        <f t="shared" si="25"/>
        <v>1630</v>
      </c>
      <c r="B1632" s="73" t="s">
        <v>1611</v>
      </c>
      <c r="C1632" s="74">
        <v>150</v>
      </c>
      <c r="D1632" s="8"/>
    </row>
    <row r="1633" s="1" customFormat="1" ht="12" customHeight="1" spans="1:4">
      <c r="A1633" s="8">
        <f t="shared" si="25"/>
        <v>1631</v>
      </c>
      <c r="B1633" s="73" t="s">
        <v>1612</v>
      </c>
      <c r="C1633" s="74">
        <v>150</v>
      </c>
      <c r="D1633" s="8"/>
    </row>
    <row r="1634" s="1" customFormat="1" ht="12" customHeight="1" spans="1:4">
      <c r="A1634" s="8">
        <f t="shared" si="25"/>
        <v>1632</v>
      </c>
      <c r="B1634" s="76" t="s">
        <v>1613</v>
      </c>
      <c r="C1634" s="75">
        <v>150</v>
      </c>
      <c r="D1634" s="8"/>
    </row>
    <row r="1635" s="1" customFormat="1" ht="12" customHeight="1" spans="1:4">
      <c r="A1635" s="8">
        <f t="shared" si="25"/>
        <v>1633</v>
      </c>
      <c r="B1635" s="73" t="s">
        <v>1614</v>
      </c>
      <c r="C1635" s="75">
        <v>150</v>
      </c>
      <c r="D1635" s="8"/>
    </row>
    <row r="1636" s="1" customFormat="1" ht="12" customHeight="1" spans="1:4">
      <c r="A1636" s="8">
        <f t="shared" si="25"/>
        <v>1634</v>
      </c>
      <c r="B1636" s="73" t="s">
        <v>1615</v>
      </c>
      <c r="C1636" s="75">
        <v>150</v>
      </c>
      <c r="D1636" s="8"/>
    </row>
    <row r="1637" s="1" customFormat="1" ht="12" customHeight="1" spans="1:4">
      <c r="A1637" s="8">
        <f t="shared" si="25"/>
        <v>1635</v>
      </c>
      <c r="B1637" s="73" t="s">
        <v>1616</v>
      </c>
      <c r="C1637" s="74">
        <v>150</v>
      </c>
      <c r="D1637" s="8"/>
    </row>
    <row r="1638" s="1" customFormat="1" ht="12" customHeight="1" spans="1:4">
      <c r="A1638" s="8">
        <f t="shared" si="25"/>
        <v>1636</v>
      </c>
      <c r="B1638" s="73" t="s">
        <v>1617</v>
      </c>
      <c r="C1638" s="74">
        <v>150</v>
      </c>
      <c r="D1638" s="8"/>
    </row>
    <row r="1639" s="1" customFormat="1" ht="12" customHeight="1" spans="1:4">
      <c r="A1639" s="8">
        <f t="shared" si="25"/>
        <v>1637</v>
      </c>
      <c r="B1639" s="73" t="s">
        <v>1618</v>
      </c>
      <c r="C1639" s="74">
        <v>150</v>
      </c>
      <c r="D1639" s="8"/>
    </row>
    <row r="1640" s="1" customFormat="1" ht="12" customHeight="1" spans="1:4">
      <c r="A1640" s="8">
        <f t="shared" si="25"/>
        <v>1638</v>
      </c>
      <c r="B1640" s="73" t="s">
        <v>1619</v>
      </c>
      <c r="C1640" s="74">
        <v>150</v>
      </c>
      <c r="D1640" s="8"/>
    </row>
    <row r="1641" s="1" customFormat="1" ht="12" customHeight="1" spans="1:4">
      <c r="A1641" s="8">
        <f t="shared" si="25"/>
        <v>1639</v>
      </c>
      <c r="B1641" s="73" t="s">
        <v>1620</v>
      </c>
      <c r="C1641" s="74">
        <v>150</v>
      </c>
      <c r="D1641" s="8"/>
    </row>
    <row r="1642" s="1" customFormat="1" ht="12" customHeight="1" spans="1:4">
      <c r="A1642" s="8">
        <f t="shared" si="25"/>
        <v>1640</v>
      </c>
      <c r="B1642" s="73" t="s">
        <v>1621</v>
      </c>
      <c r="C1642" s="75">
        <v>150</v>
      </c>
      <c r="D1642" s="8"/>
    </row>
    <row r="1643" s="1" customFormat="1" ht="12" customHeight="1" spans="1:4">
      <c r="A1643" s="8">
        <f t="shared" si="25"/>
        <v>1641</v>
      </c>
      <c r="B1643" s="73" t="s">
        <v>1622</v>
      </c>
      <c r="C1643" s="74">
        <v>150</v>
      </c>
      <c r="D1643" s="8"/>
    </row>
    <row r="1644" s="1" customFormat="1" ht="12" customHeight="1" spans="1:4">
      <c r="A1644" s="8">
        <f t="shared" si="25"/>
        <v>1642</v>
      </c>
      <c r="B1644" s="73" t="s">
        <v>1623</v>
      </c>
      <c r="C1644" s="74">
        <v>150</v>
      </c>
      <c r="D1644" s="8"/>
    </row>
    <row r="1645" s="1" customFormat="1" ht="12" customHeight="1" spans="1:4">
      <c r="A1645" s="8">
        <f t="shared" si="25"/>
        <v>1643</v>
      </c>
      <c r="B1645" s="73" t="s">
        <v>1624</v>
      </c>
      <c r="C1645" s="74">
        <v>150</v>
      </c>
      <c r="D1645" s="8"/>
    </row>
    <row r="1646" s="1" customFormat="1" ht="12" customHeight="1" spans="1:4">
      <c r="A1646" s="8">
        <f t="shared" si="25"/>
        <v>1644</v>
      </c>
      <c r="B1646" s="73" t="s">
        <v>1625</v>
      </c>
      <c r="C1646" s="74">
        <v>150</v>
      </c>
      <c r="D1646" s="8"/>
    </row>
    <row r="1647" s="1" customFormat="1" ht="12" customHeight="1" spans="1:4">
      <c r="A1647" s="8">
        <f t="shared" si="25"/>
        <v>1645</v>
      </c>
      <c r="B1647" s="73" t="s">
        <v>1626</v>
      </c>
      <c r="C1647" s="74">
        <v>150</v>
      </c>
      <c r="D1647" s="8"/>
    </row>
    <row r="1648" s="1" customFormat="1" ht="12" customHeight="1" spans="1:4">
      <c r="A1648" s="8">
        <f t="shared" si="25"/>
        <v>1646</v>
      </c>
      <c r="B1648" s="73" t="s">
        <v>1627</v>
      </c>
      <c r="C1648" s="74">
        <v>150</v>
      </c>
      <c r="D1648" s="8"/>
    </row>
    <row r="1649" s="1" customFormat="1" ht="12" customHeight="1" spans="1:4">
      <c r="A1649" s="8">
        <f t="shared" si="25"/>
        <v>1647</v>
      </c>
      <c r="B1649" s="73" t="s">
        <v>1628</v>
      </c>
      <c r="C1649" s="74">
        <v>150</v>
      </c>
      <c r="D1649" s="8"/>
    </row>
    <row r="1650" s="1" customFormat="1" ht="12" customHeight="1" spans="1:4">
      <c r="A1650" s="8">
        <f t="shared" si="25"/>
        <v>1648</v>
      </c>
      <c r="B1650" s="73" t="s">
        <v>1629</v>
      </c>
      <c r="C1650" s="74">
        <v>150</v>
      </c>
      <c r="D1650" s="8"/>
    </row>
    <row r="1651" s="1" customFormat="1" ht="12" customHeight="1" spans="1:4">
      <c r="A1651" s="8">
        <f t="shared" si="25"/>
        <v>1649</v>
      </c>
      <c r="B1651" s="73" t="s">
        <v>1630</v>
      </c>
      <c r="C1651" s="74">
        <v>150</v>
      </c>
      <c r="D1651" s="8"/>
    </row>
    <row r="1652" s="1" customFormat="1" ht="12" customHeight="1" spans="1:4">
      <c r="A1652" s="8">
        <f t="shared" si="25"/>
        <v>1650</v>
      </c>
      <c r="B1652" s="73" t="s">
        <v>1631</v>
      </c>
      <c r="C1652" s="74">
        <v>150</v>
      </c>
      <c r="D1652" s="8"/>
    </row>
    <row r="1653" s="1" customFormat="1" ht="12" customHeight="1" spans="1:4">
      <c r="A1653" s="8">
        <f t="shared" si="25"/>
        <v>1651</v>
      </c>
      <c r="B1653" s="73" t="s">
        <v>1632</v>
      </c>
      <c r="C1653" s="74">
        <v>150</v>
      </c>
      <c r="D1653" s="8"/>
    </row>
    <row r="1654" s="1" customFormat="1" ht="12" customHeight="1" spans="1:4">
      <c r="A1654" s="8">
        <f t="shared" si="25"/>
        <v>1652</v>
      </c>
      <c r="B1654" s="73" t="s">
        <v>1601</v>
      </c>
      <c r="C1654" s="74">
        <v>150</v>
      </c>
      <c r="D1654" s="8"/>
    </row>
    <row r="1655" s="1" customFormat="1" ht="12" customHeight="1" spans="1:4">
      <c r="A1655" s="8">
        <f t="shared" si="25"/>
        <v>1653</v>
      </c>
      <c r="B1655" s="73" t="s">
        <v>1633</v>
      </c>
      <c r="C1655" s="74">
        <v>150</v>
      </c>
      <c r="D1655" s="8"/>
    </row>
    <row r="1656" s="1" customFormat="1" ht="12" customHeight="1" spans="1:4">
      <c r="A1656" s="8">
        <f t="shared" si="25"/>
        <v>1654</v>
      </c>
      <c r="B1656" s="73" t="s">
        <v>1634</v>
      </c>
      <c r="C1656" s="74">
        <v>150</v>
      </c>
      <c r="D1656" s="8"/>
    </row>
    <row r="1657" s="1" customFormat="1" ht="12" customHeight="1" spans="1:4">
      <c r="A1657" s="8">
        <f t="shared" si="25"/>
        <v>1655</v>
      </c>
      <c r="B1657" s="73" t="s">
        <v>1635</v>
      </c>
      <c r="C1657" s="74">
        <v>150</v>
      </c>
      <c r="D1657" s="8"/>
    </row>
    <row r="1658" s="1" customFormat="1" ht="12" customHeight="1" spans="1:4">
      <c r="A1658" s="8">
        <f t="shared" si="25"/>
        <v>1656</v>
      </c>
      <c r="B1658" s="73" t="s">
        <v>1636</v>
      </c>
      <c r="C1658" s="75">
        <v>150</v>
      </c>
      <c r="D1658" s="8"/>
    </row>
    <row r="1659" s="1" customFormat="1" ht="12" customHeight="1" spans="1:4">
      <c r="A1659" s="8">
        <f t="shared" si="25"/>
        <v>1657</v>
      </c>
      <c r="B1659" s="76" t="s">
        <v>1637</v>
      </c>
      <c r="C1659" s="75">
        <v>150</v>
      </c>
      <c r="D1659" s="8"/>
    </row>
    <row r="1660" s="1" customFormat="1" ht="12" customHeight="1" spans="1:4">
      <c r="A1660" s="8">
        <f t="shared" si="25"/>
        <v>1658</v>
      </c>
      <c r="B1660" s="76" t="s">
        <v>1638</v>
      </c>
      <c r="C1660" s="75">
        <v>150</v>
      </c>
      <c r="D1660" s="8"/>
    </row>
    <row r="1661" s="1" customFormat="1" ht="12" customHeight="1" spans="1:4">
      <c r="A1661" s="8">
        <f t="shared" si="25"/>
        <v>1659</v>
      </c>
      <c r="B1661" s="76" t="s">
        <v>1639</v>
      </c>
      <c r="C1661" s="75">
        <v>150</v>
      </c>
      <c r="D1661" s="8"/>
    </row>
    <row r="1662" s="1" customFormat="1" ht="12" customHeight="1" spans="1:4">
      <c r="A1662" s="8">
        <f t="shared" si="25"/>
        <v>1660</v>
      </c>
      <c r="B1662" s="73" t="s">
        <v>1640</v>
      </c>
      <c r="C1662" s="75">
        <v>150</v>
      </c>
      <c r="D1662" s="8"/>
    </row>
    <row r="1663" s="1" customFormat="1" ht="12" customHeight="1" spans="1:4">
      <c r="A1663" s="8">
        <f t="shared" si="25"/>
        <v>1661</v>
      </c>
      <c r="B1663" s="73" t="s">
        <v>1641</v>
      </c>
      <c r="C1663" s="75">
        <v>150</v>
      </c>
      <c r="D1663" s="8"/>
    </row>
    <row r="1664" s="1" customFormat="1" ht="12" customHeight="1" spans="1:4">
      <c r="A1664" s="8">
        <f t="shared" si="25"/>
        <v>1662</v>
      </c>
      <c r="B1664" s="73" t="s">
        <v>1642</v>
      </c>
      <c r="C1664" s="74">
        <v>150</v>
      </c>
      <c r="D1664" s="8"/>
    </row>
    <row r="1665" s="1" customFormat="1" ht="12" customHeight="1" spans="1:4">
      <c r="A1665" s="8">
        <f t="shared" si="25"/>
        <v>1663</v>
      </c>
      <c r="B1665" s="73" t="s">
        <v>1643</v>
      </c>
      <c r="C1665" s="74">
        <v>150</v>
      </c>
      <c r="D1665" s="8"/>
    </row>
    <row r="1666" s="1" customFormat="1" ht="12" customHeight="1" spans="1:4">
      <c r="A1666" s="8">
        <f t="shared" si="25"/>
        <v>1664</v>
      </c>
      <c r="B1666" s="73" t="s">
        <v>1644</v>
      </c>
      <c r="C1666" s="74">
        <v>150</v>
      </c>
      <c r="D1666" s="8"/>
    </row>
    <row r="1667" s="1" customFormat="1" ht="12" customHeight="1" spans="1:4">
      <c r="A1667" s="8">
        <f t="shared" si="25"/>
        <v>1665</v>
      </c>
      <c r="B1667" s="73" t="s">
        <v>1645</v>
      </c>
      <c r="C1667" s="74">
        <v>150</v>
      </c>
      <c r="D1667" s="8"/>
    </row>
    <row r="1668" s="1" customFormat="1" ht="12" customHeight="1" spans="1:4">
      <c r="A1668" s="8">
        <f t="shared" ref="A1668:A1707" si="26">ROW()-2</f>
        <v>1666</v>
      </c>
      <c r="B1668" s="73" t="s">
        <v>1646</v>
      </c>
      <c r="C1668" s="74">
        <v>150</v>
      </c>
      <c r="D1668" s="8"/>
    </row>
    <row r="1669" s="1" customFormat="1" ht="12" customHeight="1" spans="1:4">
      <c r="A1669" s="8">
        <f t="shared" si="26"/>
        <v>1667</v>
      </c>
      <c r="B1669" s="73" t="s">
        <v>1647</v>
      </c>
      <c r="C1669" s="74">
        <v>150</v>
      </c>
      <c r="D1669" s="8"/>
    </row>
    <row r="1670" s="1" customFormat="1" ht="12" customHeight="1" spans="1:4">
      <c r="A1670" s="8">
        <f t="shared" si="26"/>
        <v>1668</v>
      </c>
      <c r="B1670" s="73" t="s">
        <v>1648</v>
      </c>
      <c r="C1670" s="74">
        <v>150</v>
      </c>
      <c r="D1670" s="8"/>
    </row>
    <row r="1671" s="1" customFormat="1" ht="12" customHeight="1" spans="1:4">
      <c r="A1671" s="8">
        <f t="shared" si="26"/>
        <v>1669</v>
      </c>
      <c r="B1671" s="73" t="s">
        <v>1649</v>
      </c>
      <c r="C1671" s="75">
        <v>150</v>
      </c>
      <c r="D1671" s="8"/>
    </row>
    <row r="1672" s="1" customFormat="1" ht="12" customHeight="1" spans="1:4">
      <c r="A1672" s="8">
        <f t="shared" si="26"/>
        <v>1670</v>
      </c>
      <c r="B1672" s="73" t="s">
        <v>1650</v>
      </c>
      <c r="C1672" s="75">
        <v>150</v>
      </c>
      <c r="D1672" s="8"/>
    </row>
    <row r="1673" s="1" customFormat="1" ht="12" customHeight="1" spans="1:4">
      <c r="A1673" s="8">
        <f t="shared" si="26"/>
        <v>1671</v>
      </c>
      <c r="B1673" s="73" t="s">
        <v>1651</v>
      </c>
      <c r="C1673" s="74">
        <v>150</v>
      </c>
      <c r="D1673" s="8"/>
    </row>
    <row r="1674" s="1" customFormat="1" ht="12" customHeight="1" spans="1:4">
      <c r="A1674" s="8">
        <f t="shared" si="26"/>
        <v>1672</v>
      </c>
      <c r="B1674" s="73" t="s">
        <v>1652</v>
      </c>
      <c r="C1674" s="74">
        <v>150</v>
      </c>
      <c r="D1674" s="8"/>
    </row>
    <row r="1675" s="1" customFormat="1" ht="12" customHeight="1" spans="1:4">
      <c r="A1675" s="8">
        <f t="shared" si="26"/>
        <v>1673</v>
      </c>
      <c r="B1675" s="73" t="s">
        <v>1653</v>
      </c>
      <c r="C1675" s="74">
        <v>150</v>
      </c>
      <c r="D1675" s="8"/>
    </row>
    <row r="1676" s="1" customFormat="1" ht="12" customHeight="1" spans="1:4">
      <c r="A1676" s="8">
        <f t="shared" si="26"/>
        <v>1674</v>
      </c>
      <c r="B1676" s="73" t="s">
        <v>1654</v>
      </c>
      <c r="C1676" s="74">
        <v>150</v>
      </c>
      <c r="D1676" s="8"/>
    </row>
    <row r="1677" s="1" customFormat="1" ht="12" customHeight="1" spans="1:4">
      <c r="A1677" s="8">
        <f t="shared" si="26"/>
        <v>1675</v>
      </c>
      <c r="B1677" s="73" t="s">
        <v>1655</v>
      </c>
      <c r="C1677" s="75">
        <v>150</v>
      </c>
      <c r="D1677" s="8"/>
    </row>
    <row r="1678" s="1" customFormat="1" ht="12" customHeight="1" spans="1:4">
      <c r="A1678" s="8">
        <f t="shared" si="26"/>
        <v>1676</v>
      </c>
      <c r="B1678" s="73" t="s">
        <v>1656</v>
      </c>
      <c r="C1678" s="75">
        <v>150</v>
      </c>
      <c r="D1678" s="8"/>
    </row>
    <row r="1679" s="1" customFormat="1" ht="12" customHeight="1" spans="1:4">
      <c r="A1679" s="8">
        <f t="shared" si="26"/>
        <v>1677</v>
      </c>
      <c r="B1679" s="73" t="s">
        <v>1657</v>
      </c>
      <c r="C1679" s="75">
        <v>150</v>
      </c>
      <c r="D1679" s="8"/>
    </row>
    <row r="1680" s="1" customFormat="1" ht="12" customHeight="1" spans="1:4">
      <c r="A1680" s="8">
        <f t="shared" si="26"/>
        <v>1678</v>
      </c>
      <c r="B1680" s="73" t="s">
        <v>1658</v>
      </c>
      <c r="C1680" s="75">
        <v>150</v>
      </c>
      <c r="D1680" s="8"/>
    </row>
    <row r="1681" s="1" customFormat="1" ht="12" customHeight="1" spans="1:4">
      <c r="A1681" s="8">
        <f t="shared" si="26"/>
        <v>1679</v>
      </c>
      <c r="B1681" s="73" t="s">
        <v>1659</v>
      </c>
      <c r="C1681" s="75">
        <v>150</v>
      </c>
      <c r="D1681" s="8"/>
    </row>
    <row r="1682" s="1" customFormat="1" ht="12" customHeight="1" spans="1:4">
      <c r="A1682" s="8">
        <f t="shared" si="26"/>
        <v>1680</v>
      </c>
      <c r="B1682" s="73" t="s">
        <v>1660</v>
      </c>
      <c r="C1682" s="75">
        <v>150</v>
      </c>
      <c r="D1682" s="8"/>
    </row>
    <row r="1683" s="1" customFormat="1" ht="12" customHeight="1" spans="1:4">
      <c r="A1683" s="8">
        <f t="shared" si="26"/>
        <v>1681</v>
      </c>
      <c r="B1683" s="73" t="s">
        <v>1661</v>
      </c>
      <c r="C1683" s="75">
        <v>150</v>
      </c>
      <c r="D1683" s="8"/>
    </row>
    <row r="1684" s="1" customFormat="1" ht="12" customHeight="1" spans="1:4">
      <c r="A1684" s="8">
        <f t="shared" si="26"/>
        <v>1682</v>
      </c>
      <c r="B1684" s="73" t="s">
        <v>1662</v>
      </c>
      <c r="C1684" s="75">
        <v>150</v>
      </c>
      <c r="D1684" s="8"/>
    </row>
    <row r="1685" s="1" customFormat="1" ht="12" customHeight="1" spans="1:4">
      <c r="A1685" s="8">
        <f t="shared" si="26"/>
        <v>1683</v>
      </c>
      <c r="B1685" s="73" t="s">
        <v>1663</v>
      </c>
      <c r="C1685" s="75">
        <v>150</v>
      </c>
      <c r="D1685" s="8"/>
    </row>
    <row r="1686" s="1" customFormat="1" ht="12" customHeight="1" spans="1:4">
      <c r="A1686" s="8">
        <f t="shared" si="26"/>
        <v>1684</v>
      </c>
      <c r="B1686" s="73" t="s">
        <v>1664</v>
      </c>
      <c r="C1686" s="75">
        <v>150</v>
      </c>
      <c r="D1686" s="8"/>
    </row>
    <row r="1687" s="1" customFormat="1" ht="12" customHeight="1" spans="1:4">
      <c r="A1687" s="8">
        <f t="shared" si="26"/>
        <v>1685</v>
      </c>
      <c r="B1687" s="73" t="s">
        <v>1665</v>
      </c>
      <c r="C1687" s="75">
        <v>150</v>
      </c>
      <c r="D1687" s="8"/>
    </row>
    <row r="1688" s="1" customFormat="1" ht="12" customHeight="1" spans="1:4">
      <c r="A1688" s="8">
        <f t="shared" si="26"/>
        <v>1686</v>
      </c>
      <c r="B1688" s="73" t="s">
        <v>1666</v>
      </c>
      <c r="C1688" s="75">
        <v>150</v>
      </c>
      <c r="D1688" s="8"/>
    </row>
    <row r="1689" s="1" customFormat="1" ht="12" customHeight="1" spans="1:4">
      <c r="A1689" s="8">
        <f t="shared" si="26"/>
        <v>1687</v>
      </c>
      <c r="B1689" s="73" t="s">
        <v>1667</v>
      </c>
      <c r="C1689" s="75">
        <v>150</v>
      </c>
      <c r="D1689" s="8"/>
    </row>
    <row r="1690" s="1" customFormat="1" ht="12" customHeight="1" spans="1:4">
      <c r="A1690" s="8">
        <f t="shared" si="26"/>
        <v>1688</v>
      </c>
      <c r="B1690" s="73" t="s">
        <v>1668</v>
      </c>
      <c r="C1690" s="75">
        <v>150</v>
      </c>
      <c r="D1690" s="8"/>
    </row>
    <row r="1691" s="1" customFormat="1" ht="12" customHeight="1" spans="1:4">
      <c r="A1691" s="8">
        <f t="shared" si="26"/>
        <v>1689</v>
      </c>
      <c r="B1691" s="73" t="s">
        <v>1669</v>
      </c>
      <c r="C1691" s="75">
        <v>150</v>
      </c>
      <c r="D1691" s="8"/>
    </row>
    <row r="1692" s="1" customFormat="1" ht="12" customHeight="1" spans="1:4">
      <c r="A1692" s="8">
        <f t="shared" si="26"/>
        <v>1690</v>
      </c>
      <c r="B1692" s="73" t="s">
        <v>1670</v>
      </c>
      <c r="C1692" s="75">
        <v>150</v>
      </c>
      <c r="D1692" s="8"/>
    </row>
    <row r="1693" s="1" customFormat="1" ht="12" customHeight="1" spans="1:4">
      <c r="A1693" s="8">
        <f t="shared" si="26"/>
        <v>1691</v>
      </c>
      <c r="B1693" s="73" t="s">
        <v>1671</v>
      </c>
      <c r="C1693" s="75">
        <v>150</v>
      </c>
      <c r="D1693" s="8"/>
    </row>
    <row r="1694" s="1" customFormat="1" ht="12" customHeight="1" spans="1:4">
      <c r="A1694" s="8">
        <f t="shared" si="26"/>
        <v>1692</v>
      </c>
      <c r="B1694" s="73" t="s">
        <v>1672</v>
      </c>
      <c r="C1694" s="75">
        <v>150</v>
      </c>
      <c r="D1694" s="8"/>
    </row>
    <row r="1695" s="1" customFormat="1" ht="12" customHeight="1" spans="1:4">
      <c r="A1695" s="8">
        <f t="shared" si="26"/>
        <v>1693</v>
      </c>
      <c r="B1695" s="76" t="s">
        <v>1673</v>
      </c>
      <c r="C1695" s="75">
        <v>150</v>
      </c>
      <c r="D1695" s="8"/>
    </row>
    <row r="1696" s="1" customFormat="1" ht="12" customHeight="1" spans="1:4">
      <c r="A1696" s="8">
        <f t="shared" si="26"/>
        <v>1694</v>
      </c>
      <c r="B1696" s="76" t="s">
        <v>1674</v>
      </c>
      <c r="C1696" s="75">
        <v>150</v>
      </c>
      <c r="D1696" s="8"/>
    </row>
    <row r="1697" s="1" customFormat="1" ht="12" customHeight="1" spans="1:4">
      <c r="A1697" s="8">
        <f t="shared" si="26"/>
        <v>1695</v>
      </c>
      <c r="B1697" s="76" t="s">
        <v>1675</v>
      </c>
      <c r="C1697" s="75">
        <v>150</v>
      </c>
      <c r="D1697" s="8"/>
    </row>
    <row r="1698" s="1" customFormat="1" ht="12" customHeight="1" spans="1:4">
      <c r="A1698" s="8">
        <f t="shared" si="26"/>
        <v>1696</v>
      </c>
      <c r="B1698" s="76" t="s">
        <v>1676</v>
      </c>
      <c r="C1698" s="75">
        <v>150</v>
      </c>
      <c r="D1698" s="8"/>
    </row>
    <row r="1699" s="1" customFormat="1" ht="12" customHeight="1" spans="1:4">
      <c r="A1699" s="8">
        <f t="shared" si="26"/>
        <v>1697</v>
      </c>
      <c r="B1699" s="77" t="s">
        <v>1677</v>
      </c>
      <c r="C1699" s="26">
        <v>150</v>
      </c>
      <c r="D1699" s="8"/>
    </row>
    <row r="1700" s="1" customFormat="1" ht="12" customHeight="1" spans="1:4">
      <c r="A1700" s="8">
        <f t="shared" si="26"/>
        <v>1698</v>
      </c>
      <c r="B1700" s="78" t="s">
        <v>1678</v>
      </c>
      <c r="C1700" s="79">
        <v>150</v>
      </c>
      <c r="D1700" s="8"/>
    </row>
    <row r="1701" s="1" customFormat="1" ht="12" customHeight="1" spans="1:4">
      <c r="A1701" s="8">
        <f t="shared" si="26"/>
        <v>1699</v>
      </c>
      <c r="B1701" s="80" t="s">
        <v>1679</v>
      </c>
      <c r="C1701" s="79">
        <v>150</v>
      </c>
      <c r="D1701" s="8"/>
    </row>
    <row r="1702" s="1" customFormat="1" ht="12" customHeight="1" spans="1:4">
      <c r="A1702" s="8">
        <f t="shared" si="26"/>
        <v>1700</v>
      </c>
      <c r="B1702" s="81" t="s">
        <v>1680</v>
      </c>
      <c r="C1702" s="79">
        <v>150</v>
      </c>
      <c r="D1702" s="8"/>
    </row>
    <row r="1703" s="1" customFormat="1" ht="12" customHeight="1" spans="1:4">
      <c r="A1703" s="8">
        <f t="shared" si="26"/>
        <v>1701</v>
      </c>
      <c r="B1703" s="82" t="s">
        <v>1681</v>
      </c>
      <c r="C1703" s="79">
        <v>150</v>
      </c>
      <c r="D1703" s="8"/>
    </row>
    <row r="1704" s="1" customFormat="1" ht="12" customHeight="1" spans="1:4">
      <c r="A1704" s="8">
        <f t="shared" si="26"/>
        <v>1702</v>
      </c>
      <c r="B1704" s="81" t="s">
        <v>1682</v>
      </c>
      <c r="C1704" s="79">
        <v>150</v>
      </c>
      <c r="D1704" s="8"/>
    </row>
    <row r="1705" s="1" customFormat="1" ht="12" customHeight="1" spans="1:4">
      <c r="A1705" s="8">
        <f t="shared" si="26"/>
        <v>1703</v>
      </c>
      <c r="B1705" s="81" t="s">
        <v>1683</v>
      </c>
      <c r="C1705" s="79">
        <v>150</v>
      </c>
      <c r="D1705" s="8"/>
    </row>
    <row r="1706" s="1" customFormat="1" ht="12" customHeight="1" spans="1:4">
      <c r="A1706" s="8">
        <f t="shared" si="26"/>
        <v>1704</v>
      </c>
      <c r="B1706" s="82" t="s">
        <v>1684</v>
      </c>
      <c r="C1706" s="79">
        <v>150</v>
      </c>
      <c r="D1706" s="8"/>
    </row>
    <row r="1707" s="1" customFormat="1" ht="12" customHeight="1" spans="1:4">
      <c r="A1707" s="8">
        <f t="shared" si="26"/>
        <v>1705</v>
      </c>
      <c r="B1707" s="81" t="s">
        <v>1685</v>
      </c>
      <c r="C1707" s="79">
        <v>150</v>
      </c>
      <c r="D1707" s="8"/>
    </row>
    <row r="1708" s="1" customFormat="1" ht="12" customHeight="1" spans="1:4">
      <c r="A1708" s="8">
        <f t="shared" ref="A1708:A1717" si="27">ROW()-2</f>
        <v>1706</v>
      </c>
      <c r="B1708" s="81" t="s">
        <v>1686</v>
      </c>
      <c r="C1708" s="79">
        <v>150</v>
      </c>
      <c r="D1708" s="8"/>
    </row>
    <row r="1709" s="1" customFormat="1" ht="12" customHeight="1" spans="1:4">
      <c r="A1709" s="8">
        <f t="shared" si="27"/>
        <v>1707</v>
      </c>
      <c r="B1709" s="83" t="s">
        <v>1687</v>
      </c>
      <c r="C1709" s="79">
        <v>150</v>
      </c>
      <c r="D1709" s="8"/>
    </row>
    <row r="1710" s="1" customFormat="1" ht="12" customHeight="1" spans="1:4">
      <c r="A1710" s="8">
        <f t="shared" si="27"/>
        <v>1708</v>
      </c>
      <c r="B1710" s="81" t="s">
        <v>1688</v>
      </c>
      <c r="C1710" s="79">
        <v>150</v>
      </c>
      <c r="D1710" s="8"/>
    </row>
    <row r="1711" s="1" customFormat="1" ht="12" customHeight="1" spans="1:4">
      <c r="A1711" s="8">
        <f t="shared" si="27"/>
        <v>1709</v>
      </c>
      <c r="B1711" s="82" t="s">
        <v>1689</v>
      </c>
      <c r="C1711" s="79">
        <v>150</v>
      </c>
      <c r="D1711" s="8"/>
    </row>
    <row r="1712" s="1" customFormat="1" ht="12" customHeight="1" spans="1:4">
      <c r="A1712" s="8">
        <f t="shared" si="27"/>
        <v>1710</v>
      </c>
      <c r="B1712" s="81" t="s">
        <v>1690</v>
      </c>
      <c r="C1712" s="79">
        <v>150</v>
      </c>
      <c r="D1712" s="8"/>
    </row>
    <row r="1713" s="1" customFormat="1" ht="12" customHeight="1" spans="1:4">
      <c r="A1713" s="8">
        <f t="shared" si="27"/>
        <v>1711</v>
      </c>
      <c r="B1713" s="84" t="s">
        <v>1691</v>
      </c>
      <c r="C1713" s="79">
        <v>150</v>
      </c>
      <c r="D1713" s="8"/>
    </row>
    <row r="1714" s="1" customFormat="1" ht="12" customHeight="1" spans="1:4">
      <c r="A1714" s="8">
        <f t="shared" si="27"/>
        <v>1712</v>
      </c>
      <c r="B1714" s="84" t="s">
        <v>1692</v>
      </c>
      <c r="C1714" s="79">
        <v>150</v>
      </c>
      <c r="D1714" s="8"/>
    </row>
    <row r="1715" s="1" customFormat="1" ht="12" customHeight="1" spans="1:4">
      <c r="A1715" s="8">
        <f t="shared" si="27"/>
        <v>1713</v>
      </c>
      <c r="B1715" s="81" t="s">
        <v>1693</v>
      </c>
      <c r="C1715" s="79">
        <v>150</v>
      </c>
      <c r="D1715" s="8"/>
    </row>
    <row r="1716" s="1" customFormat="1" ht="12" customHeight="1" spans="1:4">
      <c r="A1716" s="8">
        <f t="shared" si="27"/>
        <v>1714</v>
      </c>
      <c r="B1716" s="81" t="s">
        <v>1694</v>
      </c>
      <c r="C1716" s="79">
        <v>150</v>
      </c>
      <c r="D1716" s="8"/>
    </row>
    <row r="1717" s="1" customFormat="1" ht="12" customHeight="1" spans="1:4">
      <c r="A1717" s="8">
        <f t="shared" si="27"/>
        <v>1715</v>
      </c>
      <c r="B1717" s="84" t="s">
        <v>1695</v>
      </c>
      <c r="C1717" s="79">
        <v>150</v>
      </c>
      <c r="D1717" s="8"/>
    </row>
    <row r="1718" s="1" customFormat="1" ht="12" customHeight="1" spans="1:4">
      <c r="A1718" s="8">
        <f t="shared" ref="A1718:A1730" si="28">ROW()-2</f>
        <v>1716</v>
      </c>
      <c r="B1718" s="84" t="s">
        <v>1696</v>
      </c>
      <c r="C1718" s="79">
        <v>150</v>
      </c>
      <c r="D1718" s="8"/>
    </row>
    <row r="1719" s="1" customFormat="1" ht="12" customHeight="1" spans="1:4">
      <c r="A1719" s="8">
        <f t="shared" si="28"/>
        <v>1717</v>
      </c>
      <c r="B1719" s="84" t="s">
        <v>1697</v>
      </c>
      <c r="C1719" s="79">
        <v>150</v>
      </c>
      <c r="D1719" s="8"/>
    </row>
    <row r="1720" s="1" customFormat="1" ht="12" customHeight="1" spans="1:4">
      <c r="A1720" s="8">
        <f t="shared" si="28"/>
        <v>1718</v>
      </c>
      <c r="B1720" s="84" t="s">
        <v>1698</v>
      </c>
      <c r="C1720" s="79">
        <v>150</v>
      </c>
      <c r="D1720" s="8"/>
    </row>
    <row r="1721" s="1" customFormat="1" ht="12" customHeight="1" spans="1:4">
      <c r="A1721" s="8">
        <f t="shared" si="28"/>
        <v>1719</v>
      </c>
      <c r="B1721" s="85" t="s">
        <v>1699</v>
      </c>
      <c r="C1721" s="79">
        <v>150</v>
      </c>
      <c r="D1721" s="8"/>
    </row>
    <row r="1722" s="1" customFormat="1" ht="12" customHeight="1" spans="1:4">
      <c r="A1722" s="8">
        <f t="shared" si="28"/>
        <v>1720</v>
      </c>
      <c r="B1722" s="84" t="s">
        <v>1700</v>
      </c>
      <c r="C1722" s="79">
        <v>150</v>
      </c>
      <c r="D1722" s="8"/>
    </row>
    <row r="1723" s="1" customFormat="1" ht="12" customHeight="1" spans="1:4">
      <c r="A1723" s="8">
        <f t="shared" si="28"/>
        <v>1721</v>
      </c>
      <c r="B1723" s="81" t="s">
        <v>1645</v>
      </c>
      <c r="C1723" s="79">
        <v>150</v>
      </c>
      <c r="D1723" s="8"/>
    </row>
    <row r="1724" s="1" customFormat="1" ht="12" customHeight="1" spans="1:4">
      <c r="A1724" s="8">
        <f t="shared" si="28"/>
        <v>1722</v>
      </c>
      <c r="B1724" s="84" t="s">
        <v>1701</v>
      </c>
      <c r="C1724" s="79">
        <v>150</v>
      </c>
      <c r="D1724" s="8"/>
    </row>
    <row r="1725" s="1" customFormat="1" ht="12" customHeight="1" spans="1:4">
      <c r="A1725" s="8">
        <f t="shared" si="28"/>
        <v>1723</v>
      </c>
      <c r="B1725" s="86" t="s">
        <v>1702</v>
      </c>
      <c r="C1725" s="79">
        <v>150</v>
      </c>
      <c r="D1725" s="8"/>
    </row>
    <row r="1726" s="1" customFormat="1" ht="12" customHeight="1" spans="1:4">
      <c r="A1726" s="8">
        <f t="shared" si="28"/>
        <v>1724</v>
      </c>
      <c r="B1726" s="81" t="s">
        <v>1703</v>
      </c>
      <c r="C1726" s="79">
        <v>150</v>
      </c>
      <c r="D1726" s="8"/>
    </row>
    <row r="1727" s="1" customFormat="1" ht="12" customHeight="1" spans="1:4">
      <c r="A1727" s="8">
        <f t="shared" si="28"/>
        <v>1725</v>
      </c>
      <c r="B1727" s="81" t="s">
        <v>1704</v>
      </c>
      <c r="C1727" s="87">
        <v>300</v>
      </c>
      <c r="D1727" s="8"/>
    </row>
    <row r="1728" s="1" customFormat="1" ht="12" customHeight="1" spans="1:4">
      <c r="A1728" s="8">
        <f t="shared" si="28"/>
        <v>1726</v>
      </c>
      <c r="B1728" s="81" t="s">
        <v>1705</v>
      </c>
      <c r="C1728" s="87">
        <v>300</v>
      </c>
      <c r="D1728" s="8"/>
    </row>
    <row r="1729" s="1" customFormat="1" ht="12" customHeight="1" spans="1:4">
      <c r="A1729" s="8">
        <f t="shared" si="28"/>
        <v>1727</v>
      </c>
      <c r="B1729" s="81" t="s">
        <v>1706</v>
      </c>
      <c r="C1729" s="87">
        <v>300</v>
      </c>
      <c r="D1729" s="8"/>
    </row>
    <row r="1730" s="1" customFormat="1" ht="12" customHeight="1" spans="1:4">
      <c r="A1730" s="8">
        <f t="shared" si="28"/>
        <v>1728</v>
      </c>
      <c r="B1730" s="81" t="s">
        <v>1707</v>
      </c>
      <c r="C1730" s="87">
        <v>300</v>
      </c>
      <c r="D1730" s="8"/>
    </row>
    <row r="1731" s="1" customFormat="1" ht="15" customHeight="1" spans="1:4">
      <c r="A1731" s="88" t="s">
        <v>1708</v>
      </c>
      <c r="B1731" s="89"/>
      <c r="C1731" s="90">
        <f>SUM(C3:C1730)</f>
        <v>128550</v>
      </c>
      <c r="D1731" s="91"/>
    </row>
    <row r="1732" ht="12" customHeight="1"/>
  </sheetData>
  <mergeCells count="2">
    <mergeCell ref="A1:D1"/>
    <mergeCell ref="A1731:B1731"/>
  </mergeCells>
  <conditionalFormatting sqref="B30">
    <cfRule type="duplicateValues" dxfId="0" priority="26"/>
    <cfRule type="duplicateValues" dxfId="1" priority="25" stopIfTrue="1"/>
  </conditionalFormatting>
  <conditionalFormatting sqref="B43">
    <cfRule type="duplicateValues" dxfId="0" priority="9"/>
  </conditionalFormatting>
  <conditionalFormatting sqref="B135">
    <cfRule type="duplicateValues" dxfId="0" priority="50"/>
    <cfRule type="duplicateValues" dxfId="1" priority="49" stopIfTrue="1"/>
  </conditionalFormatting>
  <conditionalFormatting sqref="B149">
    <cfRule type="duplicateValues" dxfId="0" priority="13"/>
  </conditionalFormatting>
  <conditionalFormatting sqref="B269">
    <cfRule type="duplicateValues" dxfId="0" priority="35"/>
    <cfRule type="duplicateValues" dxfId="1" priority="34" stopIfTrue="1"/>
  </conditionalFormatting>
  <conditionalFormatting sqref="B270">
    <cfRule type="duplicateValues" dxfId="0" priority="33"/>
    <cfRule type="duplicateValues" dxfId="1" priority="32" stopIfTrue="1"/>
  </conditionalFormatting>
  <conditionalFormatting sqref="B274">
    <cfRule type="duplicateValues" dxfId="0" priority="16"/>
    <cfRule type="duplicateValues" dxfId="1" priority="15" stopIfTrue="1"/>
  </conditionalFormatting>
  <conditionalFormatting sqref="B427">
    <cfRule type="duplicateValues" dxfId="0" priority="8"/>
  </conditionalFormatting>
  <conditionalFormatting sqref="B550">
    <cfRule type="duplicateValues" dxfId="1" priority="74" stopIfTrue="1"/>
    <cfRule type="duplicateValues" dxfId="0" priority="73"/>
  </conditionalFormatting>
  <conditionalFormatting sqref="B595">
    <cfRule type="duplicateValues" dxfId="0" priority="11"/>
  </conditionalFormatting>
  <conditionalFormatting sqref="B859">
    <cfRule type="duplicateValues" dxfId="0" priority="48"/>
    <cfRule type="duplicateValues" dxfId="1" priority="47" stopIfTrue="1"/>
  </conditionalFormatting>
  <conditionalFormatting sqref="B952">
    <cfRule type="duplicateValues" dxfId="0" priority="65"/>
  </conditionalFormatting>
  <conditionalFormatting sqref="B990">
    <cfRule type="duplicateValues" dxfId="0" priority="10"/>
  </conditionalFormatting>
  <conditionalFormatting sqref="B1105">
    <cfRule type="duplicateValues" dxfId="0" priority="20"/>
    <cfRule type="duplicateValues" dxfId="1" priority="19" stopIfTrue="1"/>
  </conditionalFormatting>
  <conditionalFormatting sqref="B1212">
    <cfRule type="duplicateValues" dxfId="1" priority="28" stopIfTrue="1"/>
    <cfRule type="duplicateValues" dxfId="0" priority="27"/>
  </conditionalFormatting>
  <conditionalFormatting sqref="B29:B30">
    <cfRule type="duplicateValues" dxfId="0" priority="56"/>
    <cfRule type="duplicateValues" dxfId="1" priority="55" stopIfTrue="1"/>
  </conditionalFormatting>
  <conditionalFormatting sqref="B133:B135">
    <cfRule type="duplicateValues" dxfId="1" priority="58" stopIfTrue="1"/>
    <cfRule type="duplicateValues" dxfId="0" priority="57"/>
  </conditionalFormatting>
  <conditionalFormatting sqref="B134:B135">
    <cfRule type="duplicateValues" dxfId="0" priority="52"/>
    <cfRule type="duplicateValues" dxfId="1" priority="51" stopIfTrue="1"/>
  </conditionalFormatting>
  <conditionalFormatting sqref="B269:B274">
    <cfRule type="duplicateValues" dxfId="0" priority="36"/>
    <cfRule type="duplicateValues" dxfId="1" priority="29" stopIfTrue="1"/>
  </conditionalFormatting>
  <conditionalFormatting sqref="B271:B274">
    <cfRule type="duplicateValues" dxfId="0" priority="31"/>
    <cfRule type="duplicateValues" dxfId="1" priority="30" stopIfTrue="1"/>
  </conditionalFormatting>
  <conditionalFormatting sqref="B272:B274">
    <cfRule type="duplicateValues" dxfId="0" priority="18"/>
    <cfRule type="duplicateValues" dxfId="1" priority="17" stopIfTrue="1"/>
  </conditionalFormatting>
  <conditionalFormatting sqref="B299:B301">
    <cfRule type="duplicateValues" dxfId="0" priority="12"/>
  </conditionalFormatting>
  <conditionalFormatting sqref="B397:B399">
    <cfRule type="duplicateValues" dxfId="0" priority="24"/>
    <cfRule type="duplicateValues" dxfId="1" priority="21" stopIfTrue="1"/>
  </conditionalFormatting>
  <conditionalFormatting sqref="B398:B399">
    <cfRule type="duplicateValues" dxfId="0" priority="23"/>
    <cfRule type="duplicateValues" dxfId="1" priority="22" stopIfTrue="1"/>
  </conditionalFormatting>
  <conditionalFormatting sqref="B543:B550">
    <cfRule type="duplicateValues" dxfId="1" priority="68" stopIfTrue="1"/>
    <cfRule type="duplicateValues" dxfId="0" priority="67"/>
  </conditionalFormatting>
  <conditionalFormatting sqref="B546:B550">
    <cfRule type="duplicateValues" dxfId="1" priority="69" stopIfTrue="1"/>
  </conditionalFormatting>
  <conditionalFormatting sqref="B547:B550">
    <cfRule type="duplicateValues" dxfId="1" priority="71" stopIfTrue="1"/>
    <cfRule type="duplicateValues" dxfId="0" priority="70"/>
  </conditionalFormatting>
  <conditionalFormatting sqref="B548:B550">
    <cfRule type="duplicateValues" dxfId="1" priority="72" stopIfTrue="1"/>
  </conditionalFormatting>
  <conditionalFormatting sqref="B704:B709">
    <cfRule type="duplicateValues" dxfId="0" priority="54"/>
    <cfRule type="duplicateValues" dxfId="1" priority="53" stopIfTrue="1"/>
  </conditionalFormatting>
  <conditionalFormatting sqref="B706:B709">
    <cfRule type="duplicateValues" dxfId="0" priority="42"/>
    <cfRule type="duplicateValues" dxfId="1" priority="39" stopIfTrue="1"/>
  </conditionalFormatting>
  <conditionalFormatting sqref="B707:B709">
    <cfRule type="duplicateValues" dxfId="0" priority="41"/>
    <cfRule type="duplicateValues" dxfId="1" priority="40" stopIfTrue="1"/>
  </conditionalFormatting>
  <conditionalFormatting sqref="B858:B861">
    <cfRule type="duplicateValues" dxfId="1" priority="60" stopIfTrue="1"/>
    <cfRule type="duplicateValues" dxfId="0" priority="59"/>
  </conditionalFormatting>
  <conditionalFormatting sqref="B859:B861">
    <cfRule type="duplicateValues" dxfId="1" priority="44" stopIfTrue="1"/>
    <cfRule type="duplicateValues" dxfId="0" priority="43"/>
  </conditionalFormatting>
  <conditionalFormatting sqref="B860:B861">
    <cfRule type="duplicateValues" dxfId="0" priority="46"/>
    <cfRule type="duplicateValues" dxfId="1" priority="45" stopIfTrue="1"/>
  </conditionalFormatting>
  <conditionalFormatting sqref="B950:B952">
    <cfRule type="duplicateValues" dxfId="0" priority="66"/>
    <cfRule type="duplicateValues" dxfId="1" priority="64" stopIfTrue="1"/>
  </conditionalFormatting>
  <conditionalFormatting sqref="B950:B951">
    <cfRule type="duplicateValues" dxfId="0" priority="63"/>
  </conditionalFormatting>
  <conditionalFormatting sqref="B970:B971">
    <cfRule type="duplicateValues" dxfId="0" priority="14"/>
  </conditionalFormatting>
  <conditionalFormatting sqref="B1100:B1105">
    <cfRule type="duplicateValues" dxfId="1" priority="62" stopIfTrue="1"/>
    <cfRule type="duplicateValues" dxfId="0" priority="61"/>
  </conditionalFormatting>
  <conditionalFormatting sqref="B1103:B1105">
    <cfRule type="duplicateValues" dxfId="0" priority="38"/>
    <cfRule type="duplicateValues" dxfId="1" priority="37" stopIfTrue="1"/>
  </conditionalFormatting>
  <conditionalFormatting sqref="B1244:B1246">
    <cfRule type="duplicateValues" dxfId="0" priority="7"/>
  </conditionalFormatting>
  <conditionalFormatting sqref="B1285:B1288">
    <cfRule type="duplicateValues" dxfId="0" priority="6"/>
  </conditionalFormatting>
  <conditionalFormatting sqref="B1289:B1302">
    <cfRule type="duplicateValues" dxfId="0" priority="5"/>
  </conditionalFormatting>
  <conditionalFormatting sqref="B1444:B1446">
    <cfRule type="expression" dxfId="2" priority="4">
      <formula>AND(SUMPRODUCT(IFERROR(1*(($B$1444:$B$1446&amp;"x")=(B1444&amp;"x")),0))&gt;1,NOT(ISBLANK(B1444)))</formula>
    </cfRule>
  </conditionalFormatting>
  <conditionalFormatting sqref="B1584:B1607">
    <cfRule type="duplicateValues" dxfId="1" priority="3" stopIfTrue="1"/>
    <cfRule type="duplicateValues" dxfId="0" priority="2"/>
  </conditionalFormatting>
  <conditionalFormatting sqref="B1584 B1585:B1607">
    <cfRule type="duplicateValues" dxfId="0" priority="1"/>
  </conditionalFormatting>
  <pageMargins left="1.73958333333333" right="0.196527777777778" top="0.25" bottom="0.159722222222222" header="0.169444444444444" footer="0.156944444444444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尊老金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安安静静</dc:creator>
  <cp:lastModifiedBy>微信用户</cp:lastModifiedBy>
  <dcterms:created xsi:type="dcterms:W3CDTF">2019-04-30T08:28:00Z</dcterms:created>
  <cp:lastPrinted>2025-09-09T01:46:00Z</cp:lastPrinted>
  <dcterms:modified xsi:type="dcterms:W3CDTF">2026-08-13T01:53:07Z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8A1B6FFFBDAC424A8AC96BFA9D8AA5EA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