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信息公开\2026\主动公开\民政\8月\"/>
    </mc:Choice>
  </mc:AlternateContent>
  <bookViews>
    <workbookView windowWidth="27945" windowHeight="12255"/>
  </bookViews>
  <sheets>
    <sheet name="80-89" sheetId="2" r:id="rId1"/>
    <sheet name="90-99" sheetId="4" r:id="rId2"/>
    <sheet name="100及以上" sheetId="3" r:id="rId3"/>
  </sheets>
  <definedNames>
    <definedName name="_xlnm._FilterDatabase" localSheetId="0" hidden="1">'80-89'!$A$1:$D$972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<sst xmlns="http://schemas.openxmlformats.org/spreadsheetml/2006/main" count="3262" uniqueCount="2096">
  <si>
    <t>盘城街道8月份80-89周岁老人长寿补贴发放明细表</t>
  </si>
  <si>
    <t>序号</t>
  </si>
  <si>
    <t xml:space="preserve">所属 </t>
  </si>
  <si>
    <t>老人姓名</t>
  </si>
  <si>
    <t>金额</t>
  </si>
  <si>
    <t>1</t>
  </si>
  <si>
    <t>江北</t>
  </si>
  <si>
    <t>唐国良</t>
  </si>
  <si>
    <t>2</t>
  </si>
  <si>
    <t>丁长秀</t>
  </si>
  <si>
    <t>3</t>
  </si>
  <si>
    <t>徐秀英</t>
  </si>
  <si>
    <t>4</t>
  </si>
  <si>
    <t>李翠华</t>
  </si>
  <si>
    <t>5</t>
  </si>
  <si>
    <t>李美英</t>
  </si>
  <si>
    <t>6</t>
  </si>
  <si>
    <t>杨宏桂</t>
  </si>
  <si>
    <t>7</t>
  </si>
  <si>
    <t>丁长银</t>
  </si>
  <si>
    <t>8</t>
  </si>
  <si>
    <t>许兆才</t>
  </si>
  <si>
    <t>9</t>
  </si>
  <si>
    <t>蒋素珍</t>
  </si>
  <si>
    <t>10</t>
  </si>
  <si>
    <t>盘城</t>
  </si>
  <si>
    <t>徐开明</t>
  </si>
  <si>
    <t>11</t>
  </si>
  <si>
    <t>曹秀英</t>
  </si>
  <si>
    <t>12</t>
  </si>
  <si>
    <t>庄秀兰</t>
  </si>
  <si>
    <t>13</t>
  </si>
  <si>
    <t>徐廷央</t>
  </si>
  <si>
    <t>14</t>
  </si>
  <si>
    <t>李文钺</t>
  </si>
  <si>
    <t>15</t>
  </si>
  <si>
    <t>于继昭</t>
  </si>
  <si>
    <t>16</t>
  </si>
  <si>
    <t>严玉喜</t>
  </si>
  <si>
    <t>17</t>
  </si>
  <si>
    <t>李秀珍</t>
  </si>
  <si>
    <t>18</t>
  </si>
  <si>
    <t>徐必恭</t>
  </si>
  <si>
    <t>19</t>
  </si>
  <si>
    <t>金秀珍</t>
  </si>
  <si>
    <t>20</t>
  </si>
  <si>
    <t>章加道</t>
  </si>
  <si>
    <t>21</t>
  </si>
  <si>
    <t>新华</t>
  </si>
  <si>
    <t>徐秀如</t>
  </si>
  <si>
    <t>22</t>
  </si>
  <si>
    <t>王柏群</t>
  </si>
  <si>
    <t>23</t>
  </si>
  <si>
    <t>邓玉兰</t>
  </si>
  <si>
    <t>24</t>
  </si>
  <si>
    <t>范育华</t>
  </si>
  <si>
    <t>25</t>
  </si>
  <si>
    <t>孙传英</t>
  </si>
  <si>
    <t>26</t>
  </si>
  <si>
    <t>周凤英</t>
  </si>
  <si>
    <t>27</t>
  </si>
  <si>
    <t>双城</t>
  </si>
  <si>
    <t>韦传良</t>
  </si>
  <si>
    <t>28</t>
  </si>
  <si>
    <t>余文仓</t>
  </si>
  <si>
    <t>29</t>
  </si>
  <si>
    <t>王素英</t>
  </si>
  <si>
    <t>30</t>
  </si>
  <si>
    <t>魏秀英</t>
  </si>
  <si>
    <t>31</t>
  </si>
  <si>
    <t>李定英</t>
  </si>
  <si>
    <t>32</t>
  </si>
  <si>
    <t>永丰</t>
  </si>
  <si>
    <t>郭家秀</t>
  </si>
  <si>
    <t>33</t>
  </si>
  <si>
    <t>沈月秀</t>
  </si>
  <si>
    <t>34</t>
  </si>
  <si>
    <t>解天英</t>
  </si>
  <si>
    <t>35</t>
  </si>
  <si>
    <t>岳秀英</t>
  </si>
  <si>
    <t>36</t>
  </si>
  <si>
    <t>老幼岗</t>
  </si>
  <si>
    <t>李翠兰</t>
  </si>
  <si>
    <t>37</t>
  </si>
  <si>
    <t>朱有林</t>
  </si>
  <si>
    <t>38</t>
  </si>
  <si>
    <t>陈金翠</t>
  </si>
  <si>
    <t>39</t>
  </si>
  <si>
    <t>徐学兰</t>
  </si>
  <si>
    <t>40</t>
  </si>
  <si>
    <t>板桥</t>
  </si>
  <si>
    <t>王跃美</t>
  </si>
  <si>
    <t>41</t>
  </si>
  <si>
    <t>李志美</t>
  </si>
  <si>
    <t>42</t>
  </si>
  <si>
    <t>夏金山</t>
  </si>
  <si>
    <t>43</t>
  </si>
  <si>
    <t>李永洲</t>
  </si>
  <si>
    <t>44</t>
  </si>
  <si>
    <t>徐庆英</t>
  </si>
  <si>
    <t>45</t>
  </si>
  <si>
    <t>张秀英</t>
  </si>
  <si>
    <t>46</t>
  </si>
  <si>
    <t>陈文杰</t>
  </si>
  <si>
    <t>47</t>
  </si>
  <si>
    <t>王庭兰</t>
  </si>
  <si>
    <t>48</t>
  </si>
  <si>
    <t>陈秀珍</t>
  </si>
  <si>
    <t>49</t>
  </si>
  <si>
    <t>落桥</t>
  </si>
  <si>
    <t>汪秀英</t>
  </si>
  <si>
    <t>50</t>
  </si>
  <si>
    <t>章德让</t>
  </si>
  <si>
    <t>51</t>
  </si>
  <si>
    <t>刁凤英</t>
  </si>
  <si>
    <t>52</t>
  </si>
  <si>
    <t>章爱勤</t>
  </si>
  <si>
    <t>53</t>
  </si>
  <si>
    <t>王佃勤</t>
  </si>
  <si>
    <t>54</t>
  </si>
  <si>
    <t>王永兰</t>
  </si>
  <si>
    <t>55</t>
  </si>
  <si>
    <t>章德勇</t>
  </si>
  <si>
    <t>56</t>
  </si>
  <si>
    <t>徐树林</t>
  </si>
  <si>
    <t>57</t>
  </si>
  <si>
    <t>李思翠</t>
  </si>
  <si>
    <t>58</t>
  </si>
  <si>
    <t>赵碗章</t>
  </si>
  <si>
    <t>59</t>
  </si>
  <si>
    <t>朱永奎</t>
  </si>
  <si>
    <t>60</t>
  </si>
  <si>
    <t>渡桥</t>
  </si>
  <si>
    <t>徐必勤</t>
  </si>
  <si>
    <t>61</t>
  </si>
  <si>
    <t>江学文</t>
  </si>
  <si>
    <t>62</t>
  </si>
  <si>
    <t>王许忠</t>
  </si>
  <si>
    <t>63</t>
  </si>
  <si>
    <t>徐必绍</t>
  </si>
  <si>
    <t>64</t>
  </si>
  <si>
    <t>陶九云</t>
  </si>
  <si>
    <t>65</t>
  </si>
  <si>
    <t>余翠兰</t>
  </si>
  <si>
    <t>66</t>
  </si>
  <si>
    <t>梅坤云</t>
  </si>
  <si>
    <t>67</t>
  </si>
  <si>
    <t>杨子凤</t>
  </si>
  <si>
    <t>68</t>
  </si>
  <si>
    <t>新华社区</t>
  </si>
  <si>
    <t>范于学</t>
  </si>
  <si>
    <t>69</t>
  </si>
  <si>
    <t>江北社区</t>
  </si>
  <si>
    <t>周玉兰</t>
  </si>
  <si>
    <t>70</t>
  </si>
  <si>
    <t>落桥社区</t>
  </si>
  <si>
    <t>章德贵</t>
  </si>
  <si>
    <t>71</t>
  </si>
  <si>
    <t>李士相</t>
  </si>
  <si>
    <t>72</t>
  </si>
  <si>
    <t>双城社区</t>
  </si>
  <si>
    <t>余文庄</t>
  </si>
  <si>
    <t>73</t>
  </si>
  <si>
    <t>盘城社区</t>
  </si>
  <si>
    <t>史爱琴</t>
  </si>
  <si>
    <t>74</t>
  </si>
  <si>
    <t>代元成</t>
  </si>
  <si>
    <t>75</t>
  </si>
  <si>
    <t>陈发祥</t>
  </si>
  <si>
    <t>76</t>
  </si>
  <si>
    <t>吕家美</t>
  </si>
  <si>
    <t>77</t>
  </si>
  <si>
    <t>李风如</t>
  </si>
  <si>
    <t>78</t>
  </si>
  <si>
    <t>永丰社区</t>
  </si>
  <si>
    <t>黄秀珍</t>
  </si>
  <si>
    <t>79</t>
  </si>
  <si>
    <t>钱小妹</t>
  </si>
  <si>
    <t>80</t>
  </si>
  <si>
    <t>庄永泉</t>
  </si>
  <si>
    <t>81</t>
  </si>
  <si>
    <t>徐庭兰</t>
  </si>
  <si>
    <t>82</t>
  </si>
  <si>
    <t>高秀华</t>
  </si>
  <si>
    <t>83</t>
  </si>
  <si>
    <t>老幼岗社区</t>
  </si>
  <si>
    <t>李秀英</t>
  </si>
  <si>
    <t>84</t>
  </si>
  <si>
    <t>伏自荣</t>
  </si>
  <si>
    <t>85</t>
  </si>
  <si>
    <t>芮家林</t>
  </si>
  <si>
    <t>86</t>
  </si>
  <si>
    <t>解天翠</t>
  </si>
  <si>
    <t>87</t>
  </si>
  <si>
    <t>许兆康</t>
  </si>
  <si>
    <t>88</t>
  </si>
  <si>
    <t>板桥社区</t>
  </si>
  <si>
    <t>陈心秀</t>
  </si>
  <si>
    <t>89</t>
  </si>
  <si>
    <t>渡桥社区</t>
  </si>
  <si>
    <t>解风英</t>
  </si>
  <si>
    <t>90</t>
  </si>
  <si>
    <t>尹兆秀</t>
  </si>
  <si>
    <t>91</t>
  </si>
  <si>
    <t>殷红秀</t>
  </si>
  <si>
    <t>92</t>
  </si>
  <si>
    <t>蔡维证</t>
  </si>
  <si>
    <t>93</t>
  </si>
  <si>
    <t>王传英</t>
  </si>
  <si>
    <t>94</t>
  </si>
  <si>
    <t>张金珠</t>
  </si>
  <si>
    <t>95</t>
  </si>
  <si>
    <t>彭庆衍</t>
  </si>
  <si>
    <t>96</t>
  </si>
  <si>
    <t>朱德勉</t>
  </si>
  <si>
    <t>97</t>
  </si>
  <si>
    <t>周秀芳</t>
  </si>
  <si>
    <t>98</t>
  </si>
  <si>
    <t>伏秀英</t>
  </si>
  <si>
    <t>99</t>
  </si>
  <si>
    <t>高学美</t>
  </si>
  <si>
    <t>100</t>
  </si>
  <si>
    <t>黄德超</t>
  </si>
  <si>
    <t>101</t>
  </si>
  <si>
    <t>陈秀英</t>
  </si>
  <si>
    <t>102</t>
  </si>
  <si>
    <t>昂朝英</t>
  </si>
  <si>
    <t>103</t>
  </si>
  <si>
    <t>徐志慧</t>
  </si>
  <si>
    <t>104</t>
  </si>
  <si>
    <t>李恩勤</t>
  </si>
  <si>
    <t>105</t>
  </si>
  <si>
    <t>童学浩</t>
  </si>
  <si>
    <t>106</t>
  </si>
  <si>
    <t>朱秀云</t>
  </si>
  <si>
    <t>107</t>
  </si>
  <si>
    <t>李学文</t>
  </si>
  <si>
    <t>108</t>
  </si>
  <si>
    <t>周有志</t>
  </si>
  <si>
    <t>109</t>
  </si>
  <si>
    <t>杨传英</t>
  </si>
  <si>
    <t>110</t>
  </si>
  <si>
    <t>钱宏才</t>
  </si>
  <si>
    <t>111</t>
  </si>
  <si>
    <t>包肄华</t>
  </si>
  <si>
    <t>112</t>
  </si>
  <si>
    <t>耿克霞</t>
  </si>
  <si>
    <t>113</t>
  </si>
  <si>
    <t>李家斌</t>
  </si>
  <si>
    <t>114</t>
  </si>
  <si>
    <t>徐传道</t>
  </si>
  <si>
    <t>115</t>
  </si>
  <si>
    <t>康秀英</t>
  </si>
  <si>
    <t>116</t>
  </si>
  <si>
    <t>姚长华</t>
  </si>
  <si>
    <t>117</t>
  </si>
  <si>
    <t>郑长英</t>
  </si>
  <si>
    <t>118</t>
  </si>
  <si>
    <t>夏金娣</t>
  </si>
  <si>
    <t>119</t>
  </si>
  <si>
    <t>章加杏</t>
  </si>
  <si>
    <t>120</t>
  </si>
  <si>
    <t>张月兰</t>
  </si>
  <si>
    <t>121</t>
  </si>
  <si>
    <t>陆则心</t>
  </si>
  <si>
    <t>122</t>
  </si>
  <si>
    <t>徐廷英</t>
  </si>
  <si>
    <t>123</t>
  </si>
  <si>
    <t>刘跃珍</t>
  </si>
  <si>
    <t>124</t>
  </si>
  <si>
    <t>解秀英</t>
  </si>
  <si>
    <t>125</t>
  </si>
  <si>
    <t>尤翠兰</t>
  </si>
  <si>
    <t>126</t>
  </si>
  <si>
    <t>顾友英</t>
  </si>
  <si>
    <t>127</t>
  </si>
  <si>
    <t>赵兰英</t>
  </si>
  <si>
    <t>128</t>
  </si>
  <si>
    <t>徐长英</t>
  </si>
  <si>
    <t>129</t>
  </si>
  <si>
    <t>范永成</t>
  </si>
  <si>
    <t>130</t>
  </si>
  <si>
    <t>高文雪</t>
  </si>
  <si>
    <t>131</t>
  </si>
  <si>
    <t>张学兰</t>
  </si>
  <si>
    <t>132</t>
  </si>
  <si>
    <t>徐贵保</t>
  </si>
  <si>
    <t>133</t>
  </si>
  <si>
    <t>许克英</t>
  </si>
  <si>
    <t>134</t>
  </si>
  <si>
    <t>余传兰</t>
  </si>
  <si>
    <t>135</t>
  </si>
  <si>
    <t>陈如荣</t>
  </si>
  <si>
    <t>136</t>
  </si>
  <si>
    <t>韦传英</t>
  </si>
  <si>
    <t>137</t>
  </si>
  <si>
    <t>余传杰</t>
  </si>
  <si>
    <t>138</t>
  </si>
  <si>
    <t>李成兰</t>
  </si>
  <si>
    <t>139</t>
  </si>
  <si>
    <t>周秀英</t>
  </si>
  <si>
    <t>140</t>
  </si>
  <si>
    <t>范有仁</t>
  </si>
  <si>
    <t>141</t>
  </si>
  <si>
    <t>余庆芳</t>
  </si>
  <si>
    <t>142</t>
  </si>
  <si>
    <t>李翠珍</t>
  </si>
  <si>
    <t>143</t>
  </si>
  <si>
    <t>孙银凤</t>
  </si>
  <si>
    <t>144</t>
  </si>
  <si>
    <t>李世芹</t>
  </si>
  <si>
    <t>145</t>
  </si>
  <si>
    <t>李传美</t>
  </si>
  <si>
    <t>146</t>
  </si>
  <si>
    <t>雷永兰</t>
  </si>
  <si>
    <t>147</t>
  </si>
  <si>
    <t>陈汝翠</t>
  </si>
  <si>
    <t>148</t>
  </si>
  <si>
    <t>黄淑珍</t>
  </si>
  <si>
    <t>149</t>
  </si>
  <si>
    <t>王仕珍</t>
  </si>
  <si>
    <t>150</t>
  </si>
  <si>
    <t>王焕银</t>
  </si>
  <si>
    <t>151</t>
  </si>
  <si>
    <t>薛秀莲</t>
  </si>
  <si>
    <t>152</t>
  </si>
  <si>
    <t>周文有</t>
  </si>
  <si>
    <t>153</t>
  </si>
  <si>
    <t>相良英</t>
  </si>
  <si>
    <t>154</t>
  </si>
  <si>
    <t>房明生</t>
  </si>
  <si>
    <t>155</t>
  </si>
  <si>
    <t>丁长和</t>
  </si>
  <si>
    <t>156</t>
  </si>
  <si>
    <t>邹秀兰</t>
  </si>
  <si>
    <t>157</t>
  </si>
  <si>
    <t>徐庆有</t>
  </si>
  <si>
    <t>158</t>
  </si>
  <si>
    <t>许秀勤</t>
  </si>
  <si>
    <t>159</t>
  </si>
  <si>
    <t>章翠兰</t>
  </si>
  <si>
    <t>160</t>
  </si>
  <si>
    <t>陈惠林</t>
  </si>
  <si>
    <t>161</t>
  </si>
  <si>
    <t>詹学兰</t>
  </si>
  <si>
    <t>162</t>
  </si>
  <si>
    <t>沈国华</t>
  </si>
  <si>
    <t>163</t>
  </si>
  <si>
    <t>许兴华</t>
  </si>
  <si>
    <t>164</t>
  </si>
  <si>
    <t>徐庆华</t>
  </si>
  <si>
    <t>165</t>
  </si>
  <si>
    <t>张法南</t>
  </si>
  <si>
    <t>166</t>
  </si>
  <si>
    <t>马永超</t>
  </si>
  <si>
    <t>167</t>
  </si>
  <si>
    <t>夏秀英</t>
  </si>
  <si>
    <t>168</t>
  </si>
  <si>
    <t>刁玉琴</t>
  </si>
  <si>
    <t>169</t>
  </si>
  <si>
    <t>余庆华</t>
  </si>
  <si>
    <t>170</t>
  </si>
  <si>
    <t>汪成良</t>
  </si>
  <si>
    <t>171</t>
  </si>
  <si>
    <t>时美侠</t>
  </si>
  <si>
    <t>172</t>
  </si>
  <si>
    <t>余秀英</t>
  </si>
  <si>
    <t>173</t>
  </si>
  <si>
    <t>郭浩卿</t>
  </si>
  <si>
    <t>174</t>
  </si>
  <si>
    <t>王凤礼</t>
  </si>
  <si>
    <t>175</t>
  </si>
  <si>
    <t>庄永芹</t>
  </si>
  <si>
    <t>176</t>
  </si>
  <si>
    <t>徐庆富</t>
  </si>
  <si>
    <t>177</t>
  </si>
  <si>
    <t>徐必江</t>
  </si>
  <si>
    <t>178</t>
  </si>
  <si>
    <t>叶正华</t>
  </si>
  <si>
    <t>179</t>
  </si>
  <si>
    <t>180</t>
  </si>
  <si>
    <t>徐学云</t>
  </si>
  <si>
    <t>181</t>
  </si>
  <si>
    <t>周德升</t>
  </si>
  <si>
    <t>182</t>
  </si>
  <si>
    <t>李成英</t>
  </si>
  <si>
    <t>183</t>
  </si>
  <si>
    <t>黄翠华</t>
  </si>
  <si>
    <t>184</t>
  </si>
  <si>
    <t>田同玉</t>
  </si>
  <si>
    <t>185</t>
  </si>
  <si>
    <t>王宽荣</t>
  </si>
  <si>
    <t>186</t>
  </si>
  <si>
    <t>尤道英</t>
  </si>
  <si>
    <t>187</t>
  </si>
  <si>
    <t>魏秀兰</t>
  </si>
  <si>
    <t>188</t>
  </si>
  <si>
    <t>李传德</t>
  </si>
  <si>
    <t>189</t>
  </si>
  <si>
    <t>朱有琴</t>
  </si>
  <si>
    <t>190</t>
  </si>
  <si>
    <t>王道成</t>
  </si>
  <si>
    <t>191</t>
  </si>
  <si>
    <t>林文英</t>
  </si>
  <si>
    <t>192</t>
  </si>
  <si>
    <t>陈亮</t>
  </si>
  <si>
    <t>193</t>
  </si>
  <si>
    <t>伏永芳</t>
  </si>
  <si>
    <t>194</t>
  </si>
  <si>
    <t>严如琢</t>
  </si>
  <si>
    <t>195</t>
  </si>
  <si>
    <t>郑凤英</t>
  </si>
  <si>
    <t>196</t>
  </si>
  <si>
    <t>李仕侠</t>
  </si>
  <si>
    <t>197</t>
  </si>
  <si>
    <t>沈占银</t>
  </si>
  <si>
    <t>198</t>
  </si>
  <si>
    <t>李廷侠</t>
  </si>
  <si>
    <t>199</t>
  </si>
  <si>
    <t>李慧如</t>
  </si>
  <si>
    <t>200</t>
  </si>
  <si>
    <t>杨长康</t>
  </si>
  <si>
    <t>201</t>
  </si>
  <si>
    <t>解自成</t>
  </si>
  <si>
    <t>202</t>
  </si>
  <si>
    <t>余桂兰</t>
  </si>
  <si>
    <t>203</t>
  </si>
  <si>
    <t>王凤英</t>
  </si>
  <si>
    <t>204</t>
  </si>
  <si>
    <t>郭翠英</t>
  </si>
  <si>
    <t>205</t>
  </si>
  <si>
    <t>206</t>
  </si>
  <si>
    <t>邹正安</t>
  </si>
  <si>
    <t>207</t>
  </si>
  <si>
    <t>徐士元</t>
  </si>
  <si>
    <t>208</t>
  </si>
  <si>
    <t>范余豪</t>
  </si>
  <si>
    <t>209</t>
  </si>
  <si>
    <t>苏爱英</t>
  </si>
  <si>
    <t>210</t>
  </si>
  <si>
    <t>袁桂兰</t>
  </si>
  <si>
    <t>211</t>
  </si>
  <si>
    <t>成学升</t>
  </si>
  <si>
    <t>212</t>
  </si>
  <si>
    <t>王宗福</t>
  </si>
  <si>
    <t>213</t>
  </si>
  <si>
    <t>李成勤</t>
  </si>
  <si>
    <t>214</t>
  </si>
  <si>
    <t>徐春荣</t>
  </si>
  <si>
    <t>215</t>
  </si>
  <si>
    <t>陈文翠</t>
  </si>
  <si>
    <t>216</t>
  </si>
  <si>
    <t>苏明英</t>
  </si>
  <si>
    <t>217</t>
  </si>
  <si>
    <t>章德翠</t>
  </si>
  <si>
    <t>218</t>
  </si>
  <si>
    <t>赵明章</t>
  </si>
  <si>
    <t>219</t>
  </si>
  <si>
    <t>余克勤</t>
  </si>
  <si>
    <t>220</t>
  </si>
  <si>
    <t>李叶英</t>
  </si>
  <si>
    <t>221</t>
  </si>
  <si>
    <t>章发兰</t>
  </si>
  <si>
    <t>222</t>
  </si>
  <si>
    <t>蔡维秀</t>
  </si>
  <si>
    <t>223</t>
  </si>
  <si>
    <t>袁秀英</t>
  </si>
  <si>
    <t>224</t>
  </si>
  <si>
    <t>谭金友</t>
  </si>
  <si>
    <t>225</t>
  </si>
  <si>
    <t>郭元志</t>
  </si>
  <si>
    <t>226</t>
  </si>
  <si>
    <t>田永祥</t>
  </si>
  <si>
    <t>227</t>
  </si>
  <si>
    <t>武从英</t>
  </si>
  <si>
    <t>228</t>
  </si>
  <si>
    <t>苏齐美</t>
  </si>
  <si>
    <t>229</t>
  </si>
  <si>
    <t>韦传志</t>
  </si>
  <si>
    <t>230</t>
  </si>
  <si>
    <t>韦传山</t>
  </si>
  <si>
    <t>231</t>
  </si>
  <si>
    <t>韦秀芹</t>
  </si>
  <si>
    <t>232</t>
  </si>
  <si>
    <t>吕春荣</t>
  </si>
  <si>
    <t>233</t>
  </si>
  <si>
    <t>李祖金</t>
  </si>
  <si>
    <t>234</t>
  </si>
  <si>
    <t>余大和</t>
  </si>
  <si>
    <t>235</t>
  </si>
  <si>
    <t>陈书声</t>
  </si>
  <si>
    <t>236</t>
  </si>
  <si>
    <t>李洪兴</t>
  </si>
  <si>
    <t>237</t>
  </si>
  <si>
    <t>刘其福</t>
  </si>
  <si>
    <t>238</t>
  </si>
  <si>
    <t>卞传英</t>
  </si>
  <si>
    <t>239</t>
  </si>
  <si>
    <t>李定兰</t>
  </si>
  <si>
    <t>240</t>
  </si>
  <si>
    <t>王秀珍</t>
  </si>
  <si>
    <t>241</t>
  </si>
  <si>
    <t>王风英</t>
  </si>
  <si>
    <t>242</t>
  </si>
  <si>
    <t>马如则</t>
  </si>
  <si>
    <t>243</t>
  </si>
  <si>
    <t>邹家珍</t>
  </si>
  <si>
    <t>244</t>
  </si>
  <si>
    <t>李如宝</t>
  </si>
  <si>
    <t>245</t>
  </si>
  <si>
    <t>段九荣</t>
  </si>
  <si>
    <t>246</t>
  </si>
  <si>
    <t>高文良</t>
  </si>
  <si>
    <t>247</t>
  </si>
  <si>
    <t>王登龙</t>
  </si>
  <si>
    <t>248</t>
  </si>
  <si>
    <t>陈恩明</t>
  </si>
  <si>
    <t>249</t>
  </si>
  <si>
    <t>孙春秀</t>
  </si>
  <si>
    <t>250</t>
  </si>
  <si>
    <t>余大松</t>
  </si>
  <si>
    <t>251</t>
  </si>
  <si>
    <t>李成明</t>
  </si>
  <si>
    <t>252</t>
  </si>
  <si>
    <t>陶柳珍</t>
  </si>
  <si>
    <t>253</t>
  </si>
  <si>
    <t>赵德华</t>
  </si>
  <si>
    <t>254</t>
  </si>
  <si>
    <t>徐学勤</t>
  </si>
  <si>
    <t>255</t>
  </si>
  <si>
    <t>姜传翠</t>
  </si>
  <si>
    <t>256</t>
  </si>
  <si>
    <t>李兆美</t>
  </si>
  <si>
    <t>257</t>
  </si>
  <si>
    <t>陶长秀</t>
  </si>
  <si>
    <t>258</t>
  </si>
  <si>
    <t>张家英</t>
  </si>
  <si>
    <t>259</t>
  </si>
  <si>
    <t>陈广国</t>
  </si>
  <si>
    <t>260</t>
  </si>
  <si>
    <t>高翠兰</t>
  </si>
  <si>
    <t>261</t>
  </si>
  <si>
    <t>吉玉珍</t>
  </si>
  <si>
    <t>262</t>
  </si>
  <si>
    <t>陆美英</t>
  </si>
  <si>
    <t>263</t>
  </si>
  <si>
    <t>汪春辉</t>
  </si>
  <si>
    <t>264</t>
  </si>
  <si>
    <t>丁秀英</t>
  </si>
  <si>
    <t>265</t>
  </si>
  <si>
    <t>范秀珍</t>
  </si>
  <si>
    <t>266</t>
  </si>
  <si>
    <t>沈秀玲</t>
  </si>
  <si>
    <t>267</t>
  </si>
  <si>
    <t>倪志文</t>
  </si>
  <si>
    <t>268</t>
  </si>
  <si>
    <t>徐士祥</t>
  </si>
  <si>
    <t>269</t>
  </si>
  <si>
    <t>毛书政</t>
  </si>
  <si>
    <t>270</t>
  </si>
  <si>
    <t>蔡永秀</t>
  </si>
  <si>
    <t>271</t>
  </si>
  <si>
    <t>刘庆祥</t>
  </si>
  <si>
    <t>272</t>
  </si>
  <si>
    <t>解自英</t>
  </si>
  <si>
    <t>273</t>
  </si>
  <si>
    <t>田思礼</t>
  </si>
  <si>
    <t>274</t>
  </si>
  <si>
    <t>姜翠芳</t>
  </si>
  <si>
    <t>275</t>
  </si>
  <si>
    <t>魏秀</t>
  </si>
  <si>
    <t>276</t>
  </si>
  <si>
    <t>张文兰</t>
  </si>
  <si>
    <t>277</t>
  </si>
  <si>
    <t>徐学亮</t>
  </si>
  <si>
    <t>278</t>
  </si>
  <si>
    <t>凃长琴</t>
  </si>
  <si>
    <t>279</t>
  </si>
  <si>
    <t>卞传科</t>
  </si>
  <si>
    <t>280</t>
  </si>
  <si>
    <t>章自英</t>
  </si>
  <si>
    <t>281</t>
  </si>
  <si>
    <t>陈正芹</t>
  </si>
  <si>
    <t>282</t>
  </si>
  <si>
    <t>徐秀兰</t>
  </si>
  <si>
    <t>283</t>
  </si>
  <si>
    <t>董正章</t>
  </si>
  <si>
    <t>284</t>
  </si>
  <si>
    <t>刘昌祥</t>
  </si>
  <si>
    <t>285</t>
  </si>
  <si>
    <t>徐恭翠</t>
  </si>
  <si>
    <t>286</t>
  </si>
  <si>
    <t>刘庆钊</t>
  </si>
  <si>
    <t>287</t>
  </si>
  <si>
    <t>刘庆归</t>
  </si>
  <si>
    <t>288</t>
  </si>
  <si>
    <t>孙同永</t>
  </si>
  <si>
    <t>289</t>
  </si>
  <si>
    <t>苏爱美</t>
  </si>
  <si>
    <t>290</t>
  </si>
  <si>
    <t>孙万秀</t>
  </si>
  <si>
    <t>291</t>
  </si>
  <si>
    <t>夏有英</t>
  </si>
  <si>
    <t>292</t>
  </si>
  <si>
    <t>蒋玉琴</t>
  </si>
  <si>
    <t>293</t>
  </si>
  <si>
    <t>黄义骏</t>
  </si>
  <si>
    <t>294</t>
  </si>
  <si>
    <t>丁守文</t>
  </si>
  <si>
    <t>295</t>
  </si>
  <si>
    <t>杨广秀</t>
  </si>
  <si>
    <t>296</t>
  </si>
  <si>
    <t>杨宏得</t>
  </si>
  <si>
    <t>297</t>
  </si>
  <si>
    <t>李定芳</t>
  </si>
  <si>
    <t>298</t>
  </si>
  <si>
    <t>张成兰</t>
  </si>
  <si>
    <t>299</t>
  </si>
  <si>
    <t>钱春兰</t>
  </si>
  <si>
    <t>300</t>
  </si>
  <si>
    <t>卞传帮</t>
  </si>
  <si>
    <t>301</t>
  </si>
  <si>
    <t>王玉兰</t>
  </si>
  <si>
    <t>302</t>
  </si>
  <si>
    <t>黄自翠</t>
  </si>
  <si>
    <t>303</t>
  </si>
  <si>
    <t>徐道平</t>
  </si>
  <si>
    <t>304</t>
  </si>
  <si>
    <t>王定江</t>
  </si>
  <si>
    <t>305</t>
  </si>
  <si>
    <t>陈加财</t>
  </si>
  <si>
    <t>306</t>
  </si>
  <si>
    <t>胡龙昌</t>
  </si>
  <si>
    <t>307</t>
  </si>
  <si>
    <t>芮家勤</t>
  </si>
  <si>
    <t>308</t>
  </si>
  <si>
    <t>王夕梅</t>
  </si>
  <si>
    <t>309</t>
  </si>
  <si>
    <t>汪成芝</t>
  </si>
  <si>
    <t>310</t>
  </si>
  <si>
    <t>徐必浩</t>
  </si>
  <si>
    <t>311</t>
  </si>
  <si>
    <t>徐有英</t>
  </si>
  <si>
    <t>312</t>
  </si>
  <si>
    <t>邹家能</t>
  </si>
  <si>
    <t>313</t>
  </si>
  <si>
    <t>赵翠兰</t>
  </si>
  <si>
    <t>314</t>
  </si>
  <si>
    <t>童盛昌</t>
  </si>
  <si>
    <t>315</t>
  </si>
  <si>
    <t>李枚</t>
  </si>
  <si>
    <t>316</t>
  </si>
  <si>
    <t>祝文英</t>
  </si>
  <si>
    <t>317</t>
  </si>
  <si>
    <t>缪守华</t>
  </si>
  <si>
    <t>318</t>
  </si>
  <si>
    <t>陈心美</t>
  </si>
  <si>
    <t>319</t>
  </si>
  <si>
    <t>320</t>
  </si>
  <si>
    <t>张发明</t>
  </si>
  <si>
    <t>321</t>
  </si>
  <si>
    <t>张秀成</t>
  </si>
  <si>
    <t>322</t>
  </si>
  <si>
    <t>徐士英</t>
  </si>
  <si>
    <t>323</t>
  </si>
  <si>
    <t>杨永翠</t>
  </si>
  <si>
    <t>324</t>
  </si>
  <si>
    <t>陶长本</t>
  </si>
  <si>
    <t>325</t>
  </si>
  <si>
    <t>326</t>
  </si>
  <si>
    <t>周万兰</t>
  </si>
  <si>
    <t>327</t>
  </si>
  <si>
    <t>孙发云</t>
  </si>
  <si>
    <t>328</t>
  </si>
  <si>
    <t>潘桂兰</t>
  </si>
  <si>
    <t>329</t>
  </si>
  <si>
    <t>任德智</t>
  </si>
  <si>
    <t>330</t>
  </si>
  <si>
    <t>韩善英</t>
  </si>
  <si>
    <t>331</t>
  </si>
  <si>
    <t>李正兰</t>
  </si>
  <si>
    <t>332</t>
  </si>
  <si>
    <t>伏兆元</t>
  </si>
  <si>
    <t>333</t>
  </si>
  <si>
    <t>张凯飞</t>
  </si>
  <si>
    <t>334</t>
  </si>
  <si>
    <t>李有兰</t>
  </si>
  <si>
    <t>335</t>
  </si>
  <si>
    <t>陈金林</t>
  </si>
  <si>
    <t>336</t>
  </si>
  <si>
    <t>李士凤</t>
  </si>
  <si>
    <t>337</t>
  </si>
  <si>
    <t>王玉甲</t>
  </si>
  <si>
    <t>338</t>
  </si>
  <si>
    <t>刘朝晖</t>
  </si>
  <si>
    <t>339</t>
  </si>
  <si>
    <t>徐庭文</t>
  </si>
  <si>
    <t>340</t>
  </si>
  <si>
    <t>邹会芹</t>
  </si>
  <si>
    <t>341</t>
  </si>
  <si>
    <t>范有棋</t>
  </si>
  <si>
    <t>342</t>
  </si>
  <si>
    <t>孙克忠</t>
  </si>
  <si>
    <t>343</t>
  </si>
  <si>
    <t>王家兰</t>
  </si>
  <si>
    <t>344</t>
  </si>
  <si>
    <t>杨宏沂</t>
  </si>
  <si>
    <t>345</t>
  </si>
  <si>
    <t>杨桂英</t>
  </si>
  <si>
    <t>346</t>
  </si>
  <si>
    <t>彭新桂</t>
  </si>
  <si>
    <t>347</t>
  </si>
  <si>
    <t>孙兆兰</t>
  </si>
  <si>
    <t>348</t>
  </si>
  <si>
    <t>韦传美</t>
  </si>
  <si>
    <t>349</t>
  </si>
  <si>
    <t>张先志</t>
  </si>
  <si>
    <t>350</t>
  </si>
  <si>
    <t>陈世华</t>
  </si>
  <si>
    <t>351</t>
  </si>
  <si>
    <t>解天珍</t>
  </si>
  <si>
    <t>352</t>
  </si>
  <si>
    <t>马贵兰</t>
  </si>
  <si>
    <t>353</t>
  </si>
  <si>
    <t>高长兰</t>
  </si>
  <si>
    <t>354</t>
  </si>
  <si>
    <t>解天后</t>
  </si>
  <si>
    <t>355</t>
  </si>
  <si>
    <t>徐必超</t>
  </si>
  <si>
    <t>356</t>
  </si>
  <si>
    <t>李志华</t>
  </si>
  <si>
    <t>357</t>
  </si>
  <si>
    <t>李传英</t>
  </si>
  <si>
    <t>358</t>
  </si>
  <si>
    <t>武梅英</t>
  </si>
  <si>
    <t>359</t>
  </si>
  <si>
    <t>陈广英</t>
  </si>
  <si>
    <t>360</t>
  </si>
  <si>
    <t>徐正强</t>
  </si>
  <si>
    <t>361</t>
  </si>
  <si>
    <t>王焕英</t>
  </si>
  <si>
    <t>362</t>
  </si>
  <si>
    <t>王国才</t>
  </si>
  <si>
    <t>363</t>
  </si>
  <si>
    <t>徐兰珍</t>
  </si>
  <si>
    <t>364</t>
  </si>
  <si>
    <t>陈文培</t>
  </si>
  <si>
    <t>365</t>
  </si>
  <si>
    <t>仇玉如</t>
  </si>
  <si>
    <t>366</t>
  </si>
  <si>
    <t>徐树友</t>
  </si>
  <si>
    <t>367</t>
  </si>
  <si>
    <t>李永安</t>
  </si>
  <si>
    <t>368</t>
  </si>
  <si>
    <t>陈新和</t>
  </si>
  <si>
    <t>369</t>
  </si>
  <si>
    <t>顾长荣</t>
  </si>
  <si>
    <t>370</t>
  </si>
  <si>
    <t>汤秀珍</t>
  </si>
  <si>
    <t>371</t>
  </si>
  <si>
    <t>沈永玉</t>
  </si>
  <si>
    <t>372</t>
  </si>
  <si>
    <t>徐修芳</t>
  </si>
  <si>
    <t>373</t>
  </si>
  <si>
    <t>张加刚</t>
  </si>
  <si>
    <t>374</t>
  </si>
  <si>
    <t>徐兆英</t>
  </si>
  <si>
    <t>375</t>
  </si>
  <si>
    <t>张洪秀</t>
  </si>
  <si>
    <t>376</t>
  </si>
  <si>
    <t>高文霞</t>
  </si>
  <si>
    <t>377</t>
  </si>
  <si>
    <t>朱秀凤</t>
  </si>
  <si>
    <t>378</t>
  </si>
  <si>
    <t>王有进</t>
  </si>
  <si>
    <t>379</t>
  </si>
  <si>
    <t>李兰香</t>
  </si>
  <si>
    <t>380</t>
  </si>
  <si>
    <t>王定兴</t>
  </si>
  <si>
    <t>381</t>
  </si>
  <si>
    <t>陈培兰</t>
  </si>
  <si>
    <t>382</t>
  </si>
  <si>
    <t>范翠萍</t>
  </si>
  <si>
    <t>383</t>
  </si>
  <si>
    <t>赵余柏</t>
  </si>
  <si>
    <t>384</t>
  </si>
  <si>
    <t>李汉兴</t>
  </si>
  <si>
    <t>385</t>
  </si>
  <si>
    <t>386</t>
  </si>
  <si>
    <t>叶翠英</t>
  </si>
  <si>
    <t>387</t>
  </si>
  <si>
    <t>伏秀兰</t>
  </si>
  <si>
    <t>388</t>
  </si>
  <si>
    <t>赵桂英</t>
  </si>
  <si>
    <t>389</t>
  </si>
  <si>
    <t>李士发</t>
  </si>
  <si>
    <t>390</t>
  </si>
  <si>
    <t>周尚贵</t>
  </si>
  <si>
    <t>391</t>
  </si>
  <si>
    <t>陈如兰</t>
  </si>
  <si>
    <t>392</t>
  </si>
  <si>
    <t>牛立德</t>
  </si>
  <si>
    <t>393</t>
  </si>
  <si>
    <t>李世泉</t>
  </si>
  <si>
    <t>394</t>
  </si>
  <si>
    <t>刘克梅</t>
  </si>
  <si>
    <t>395</t>
  </si>
  <si>
    <t>陈毓芝</t>
  </si>
  <si>
    <t>396</t>
  </si>
  <si>
    <t>常兆泉</t>
  </si>
  <si>
    <t>397</t>
  </si>
  <si>
    <t>谢兰英</t>
  </si>
  <si>
    <t>398</t>
  </si>
  <si>
    <t>常立霞</t>
  </si>
  <si>
    <t>399</t>
  </si>
  <si>
    <t>史广翠</t>
  </si>
  <si>
    <t>400</t>
  </si>
  <si>
    <t>曹桂连</t>
  </si>
  <si>
    <t>401</t>
  </si>
  <si>
    <t>李恩珍</t>
  </si>
  <si>
    <t>402</t>
  </si>
  <si>
    <t>徐保有</t>
  </si>
  <si>
    <t>403</t>
  </si>
  <si>
    <t>杨明华</t>
  </si>
  <si>
    <t>404</t>
  </si>
  <si>
    <t>郭凤英</t>
  </si>
  <si>
    <t>405</t>
  </si>
  <si>
    <t>陈九洪</t>
  </si>
  <si>
    <t>406</t>
  </si>
  <si>
    <t>章加树</t>
  </si>
  <si>
    <t>407</t>
  </si>
  <si>
    <t>聂松华</t>
  </si>
  <si>
    <t>408</t>
  </si>
  <si>
    <t>余庆富</t>
  </si>
  <si>
    <t>409</t>
  </si>
  <si>
    <t>赵湘洲</t>
  </si>
  <si>
    <t>410</t>
  </si>
  <si>
    <t>411</t>
  </si>
  <si>
    <t>杨宏英</t>
  </si>
  <si>
    <t>412</t>
  </si>
  <si>
    <t>徐庆珠</t>
  </si>
  <si>
    <t>413</t>
  </si>
  <si>
    <t>采克美</t>
  </si>
  <si>
    <t>414</t>
  </si>
  <si>
    <t>邱爱玲</t>
  </si>
  <si>
    <t>415</t>
  </si>
  <si>
    <t>李素英</t>
  </si>
  <si>
    <t>416</t>
  </si>
  <si>
    <t>屈永进</t>
  </si>
  <si>
    <t>417</t>
  </si>
  <si>
    <t>周秀珍</t>
  </si>
  <si>
    <t>418</t>
  </si>
  <si>
    <t>陈佩琴</t>
  </si>
  <si>
    <t>419</t>
  </si>
  <si>
    <t>李正发</t>
  </si>
  <si>
    <t>420</t>
  </si>
  <si>
    <t>徐福才</t>
  </si>
  <si>
    <t>421</t>
  </si>
  <si>
    <t>张桂兰</t>
  </si>
  <si>
    <t>422</t>
  </si>
  <si>
    <t>刘庆林</t>
  </si>
  <si>
    <t>423</t>
  </si>
  <si>
    <t>韦金英</t>
  </si>
  <si>
    <t>424</t>
  </si>
  <si>
    <t>陈月英</t>
  </si>
  <si>
    <t>425</t>
  </si>
  <si>
    <t>陈相英</t>
  </si>
  <si>
    <t>426</t>
  </si>
  <si>
    <t>王正美</t>
  </si>
  <si>
    <t>427</t>
  </si>
  <si>
    <t>柯群仁</t>
  </si>
  <si>
    <t>428</t>
  </si>
  <si>
    <t>朱德祥</t>
  </si>
  <si>
    <t>429</t>
  </si>
  <si>
    <t xml:space="preserve"> 徐月太</t>
  </si>
  <si>
    <t>430</t>
  </si>
  <si>
    <t>李士益</t>
  </si>
  <si>
    <t>431</t>
  </si>
  <si>
    <t>徐必芳</t>
  </si>
  <si>
    <t>432</t>
  </si>
  <si>
    <t>王叶英</t>
  </si>
  <si>
    <t>433</t>
  </si>
  <si>
    <t>李荣富</t>
  </si>
  <si>
    <t>434</t>
  </si>
  <si>
    <t>蒋克美</t>
  </si>
  <si>
    <t>435</t>
  </si>
  <si>
    <t>陈荣德</t>
  </si>
  <si>
    <t>436</t>
  </si>
  <si>
    <t>何凤仙</t>
  </si>
  <si>
    <t>437</t>
  </si>
  <si>
    <t>程龙康</t>
  </si>
  <si>
    <t>438</t>
  </si>
  <si>
    <t>李德荣</t>
  </si>
  <si>
    <t>439</t>
  </si>
  <si>
    <t>袁桂香</t>
  </si>
  <si>
    <t>440</t>
  </si>
  <si>
    <t>徐仁芳</t>
  </si>
  <si>
    <t>441</t>
  </si>
  <si>
    <t>张振成</t>
  </si>
  <si>
    <t>442</t>
  </si>
  <si>
    <t>池志友</t>
  </si>
  <si>
    <t>443</t>
  </si>
  <si>
    <t>陈光玉</t>
  </si>
  <si>
    <t>444</t>
  </si>
  <si>
    <t>韦家英</t>
  </si>
  <si>
    <t>445</t>
  </si>
  <si>
    <t>王学珍</t>
  </si>
  <si>
    <t>446</t>
  </si>
  <si>
    <t>丁祖道</t>
  </si>
  <si>
    <t>447</t>
  </si>
  <si>
    <t>李爱华</t>
  </si>
  <si>
    <t>448</t>
  </si>
  <si>
    <t>余大云</t>
  </si>
  <si>
    <t>449</t>
  </si>
  <si>
    <t>方红</t>
  </si>
  <si>
    <t>450</t>
  </si>
  <si>
    <t>季业升</t>
  </si>
  <si>
    <t>451</t>
  </si>
  <si>
    <t>李山成</t>
  </si>
  <si>
    <t>452</t>
  </si>
  <si>
    <t>徐士才</t>
  </si>
  <si>
    <t>453</t>
  </si>
  <si>
    <t>朱翠萍</t>
  </si>
  <si>
    <t>454</t>
  </si>
  <si>
    <t>范礼芳</t>
  </si>
  <si>
    <t>455</t>
  </si>
  <si>
    <t>夏德芹</t>
  </si>
  <si>
    <t>456</t>
  </si>
  <si>
    <t>陈克加</t>
  </si>
  <si>
    <t>457</t>
  </si>
  <si>
    <t>邵宗法</t>
  </si>
  <si>
    <t>458</t>
  </si>
  <si>
    <t>邓玉发</t>
  </si>
  <si>
    <t>459</t>
  </si>
  <si>
    <t>张凤英</t>
  </si>
  <si>
    <t>460</t>
  </si>
  <si>
    <t>李学贤</t>
  </si>
  <si>
    <t>461</t>
  </si>
  <si>
    <t>金友林</t>
  </si>
  <si>
    <t>462</t>
  </si>
  <si>
    <t>李建敏</t>
  </si>
  <si>
    <t>463</t>
  </si>
  <si>
    <t>胡学珍</t>
  </si>
  <si>
    <t>464</t>
  </si>
  <si>
    <t>李成开</t>
  </si>
  <si>
    <t>465</t>
  </si>
  <si>
    <t>陈桃霞</t>
  </si>
  <si>
    <t>466</t>
  </si>
  <si>
    <t>张家骅</t>
  </si>
  <si>
    <t>467</t>
  </si>
  <si>
    <t>吴瑞芳</t>
  </si>
  <si>
    <t>468</t>
  </si>
  <si>
    <t>陈怀炳</t>
  </si>
  <si>
    <t>469</t>
  </si>
  <si>
    <t>宗学珍</t>
  </si>
  <si>
    <t>470</t>
  </si>
  <si>
    <t>邹正维</t>
  </si>
  <si>
    <t>471</t>
  </si>
  <si>
    <t>柯显善</t>
  </si>
  <si>
    <t>472</t>
  </si>
  <si>
    <t>徐廷森</t>
  </si>
  <si>
    <t>473</t>
  </si>
  <si>
    <t>吴春平</t>
  </si>
  <si>
    <t>474</t>
  </si>
  <si>
    <t>章艳冰</t>
  </si>
  <si>
    <t>475</t>
  </si>
  <si>
    <t>卞云祥</t>
  </si>
  <si>
    <t>476</t>
  </si>
  <si>
    <t>陈怀洲</t>
  </si>
  <si>
    <t>477</t>
  </si>
  <si>
    <t>王彩侠</t>
  </si>
  <si>
    <t>478</t>
  </si>
  <si>
    <t>倪雅琴</t>
  </si>
  <si>
    <t>479</t>
  </si>
  <si>
    <t>杨邦基</t>
  </si>
  <si>
    <t>480</t>
  </si>
  <si>
    <t>刘春景</t>
  </si>
  <si>
    <t>481</t>
  </si>
  <si>
    <t>孙兰英</t>
  </si>
  <si>
    <t>482</t>
  </si>
  <si>
    <t>陈忠兰</t>
  </si>
  <si>
    <t>483</t>
  </si>
  <si>
    <t>方嘉松</t>
  </si>
  <si>
    <t>484</t>
  </si>
  <si>
    <t>王松美</t>
  </si>
  <si>
    <t>485</t>
  </si>
  <si>
    <t>边玉英</t>
  </si>
  <si>
    <t>486</t>
  </si>
  <si>
    <t>倪传仙</t>
  </si>
  <si>
    <t>487</t>
  </si>
  <si>
    <t>周金福</t>
  </si>
  <si>
    <t>488</t>
  </si>
  <si>
    <t>周忠义</t>
  </si>
  <si>
    <t>489</t>
  </si>
  <si>
    <t>赵文英</t>
  </si>
  <si>
    <t>490</t>
  </si>
  <si>
    <t>陈恩香</t>
  </si>
  <si>
    <t>491</t>
  </si>
  <si>
    <t>王克华</t>
  </si>
  <si>
    <t>492</t>
  </si>
  <si>
    <t>高玉琴</t>
  </si>
  <si>
    <t>493</t>
  </si>
  <si>
    <t>徐士义</t>
  </si>
  <si>
    <t>494</t>
  </si>
  <si>
    <t>孔翠华</t>
  </si>
  <si>
    <t>495</t>
  </si>
  <si>
    <t>洪承煜</t>
  </si>
  <si>
    <t>496</t>
  </si>
  <si>
    <t>章法秀</t>
  </si>
  <si>
    <t>497</t>
  </si>
  <si>
    <t>高文瑞</t>
  </si>
  <si>
    <t>498</t>
  </si>
  <si>
    <t>王桂兰</t>
  </si>
  <si>
    <t>499</t>
  </si>
  <si>
    <t>500</t>
  </si>
  <si>
    <t>陈桂芳</t>
  </si>
  <si>
    <t>501</t>
  </si>
  <si>
    <t>狄永珍</t>
  </si>
  <si>
    <t>502</t>
  </si>
  <si>
    <t>黄正柱</t>
  </si>
  <si>
    <t>503</t>
  </si>
  <si>
    <t>潘传达</t>
  </si>
  <si>
    <t>504</t>
  </si>
  <si>
    <t>周马林</t>
  </si>
  <si>
    <t>505</t>
  </si>
  <si>
    <t>宋文凤</t>
  </si>
  <si>
    <t>506</t>
  </si>
  <si>
    <t>范余荣</t>
  </si>
  <si>
    <t>507</t>
  </si>
  <si>
    <t>管其美</t>
  </si>
  <si>
    <t>508</t>
  </si>
  <si>
    <t>朱世兰</t>
  </si>
  <si>
    <t>509</t>
  </si>
  <si>
    <t>邹正和</t>
  </si>
  <si>
    <t>510</t>
  </si>
  <si>
    <t>章发祥</t>
  </si>
  <si>
    <t>511</t>
  </si>
  <si>
    <t>胡士兰</t>
  </si>
  <si>
    <t>512</t>
  </si>
  <si>
    <t>章兰英</t>
  </si>
  <si>
    <t>513</t>
  </si>
  <si>
    <t>吕洪英</t>
  </si>
  <si>
    <t>514</t>
  </si>
  <si>
    <t>成广美</t>
  </si>
  <si>
    <t>515</t>
  </si>
  <si>
    <t>孙克英</t>
  </si>
  <si>
    <t>516</t>
  </si>
  <si>
    <t>赵组炳</t>
  </si>
  <si>
    <t>517</t>
  </si>
  <si>
    <t>徐仕礼</t>
  </si>
  <si>
    <t>518</t>
  </si>
  <si>
    <t>沈宗鲁</t>
  </si>
  <si>
    <t>519</t>
  </si>
  <si>
    <t>章家如</t>
  </si>
  <si>
    <t>520</t>
  </si>
  <si>
    <t>黄永仕</t>
  </si>
  <si>
    <t>521</t>
  </si>
  <si>
    <t>徐美英</t>
  </si>
  <si>
    <t>522</t>
  </si>
  <si>
    <t>胡永秀</t>
  </si>
  <si>
    <t>523</t>
  </si>
  <si>
    <t>王秀兰</t>
  </si>
  <si>
    <t>524</t>
  </si>
  <si>
    <t>胡立英</t>
  </si>
  <si>
    <t>525</t>
  </si>
  <si>
    <t>池正江</t>
  </si>
  <si>
    <t>526</t>
  </si>
  <si>
    <t>顾正英</t>
  </si>
  <si>
    <t>527</t>
  </si>
  <si>
    <t>沈礼才</t>
  </si>
  <si>
    <t>528</t>
  </si>
  <si>
    <t>潘世本</t>
  </si>
  <si>
    <t>529</t>
  </si>
  <si>
    <t>毛长华</t>
  </si>
  <si>
    <t>530</t>
  </si>
  <si>
    <t>李如红</t>
  </si>
  <si>
    <t>531</t>
  </si>
  <si>
    <t>朱洋</t>
  </si>
  <si>
    <t>532</t>
  </si>
  <si>
    <t>夏德美</t>
  </si>
  <si>
    <t>533</t>
  </si>
  <si>
    <t>李仕庭</t>
  </si>
  <si>
    <t>534</t>
  </si>
  <si>
    <t>苑连英</t>
  </si>
  <si>
    <t>535</t>
  </si>
  <si>
    <t>徐兆美</t>
  </si>
  <si>
    <t>536</t>
  </si>
  <si>
    <t>高正华</t>
  </si>
  <si>
    <t>537</t>
  </si>
  <si>
    <t>戴秀梅</t>
  </si>
  <si>
    <t>538</t>
  </si>
  <si>
    <t>李同林</t>
  </si>
  <si>
    <t>539</t>
  </si>
  <si>
    <t>李兆云</t>
  </si>
  <si>
    <t>540</t>
  </si>
  <si>
    <t>吴大琴</t>
  </si>
  <si>
    <t>541</t>
  </si>
  <si>
    <t>夏有成</t>
  </si>
  <si>
    <t>542</t>
  </si>
  <si>
    <t>达庆祥</t>
  </si>
  <si>
    <t>543</t>
  </si>
  <si>
    <t>武金生</t>
  </si>
  <si>
    <t>544</t>
  </si>
  <si>
    <t>张成广</t>
  </si>
  <si>
    <t>545</t>
  </si>
  <si>
    <t>张翠兰</t>
  </si>
  <si>
    <t>546</t>
  </si>
  <si>
    <t>张瑞余</t>
  </si>
  <si>
    <t>547</t>
  </si>
  <si>
    <t>章德美</t>
  </si>
  <si>
    <t>548</t>
  </si>
  <si>
    <t>陶秀英</t>
  </si>
  <si>
    <t>549</t>
  </si>
  <si>
    <t>杨成芝</t>
  </si>
  <si>
    <t>550</t>
  </si>
  <si>
    <t>许秀珍</t>
  </si>
  <si>
    <t>551</t>
  </si>
  <si>
    <t>马永兰</t>
  </si>
  <si>
    <t>552</t>
  </si>
  <si>
    <t>殷家秀</t>
  </si>
  <si>
    <t>553</t>
  </si>
  <si>
    <t>伏秀勤</t>
  </si>
  <si>
    <t>554</t>
  </si>
  <si>
    <t>徐道美</t>
  </si>
  <si>
    <t>555</t>
  </si>
  <si>
    <t>陆伦桂</t>
  </si>
  <si>
    <t>556</t>
  </si>
  <si>
    <t>郭永明</t>
  </si>
  <si>
    <t>557</t>
  </si>
  <si>
    <t>邵美芹</t>
  </si>
  <si>
    <t>558</t>
  </si>
  <si>
    <t>刘桂芳</t>
  </si>
  <si>
    <t>559</t>
  </si>
  <si>
    <t>范有两</t>
  </si>
  <si>
    <t>560</t>
  </si>
  <si>
    <t>章守仁</t>
  </si>
  <si>
    <t>561</t>
  </si>
  <si>
    <t>562</t>
  </si>
  <si>
    <t>赵开庆</t>
  </si>
  <si>
    <t>563</t>
  </si>
  <si>
    <t>殷廷芳</t>
  </si>
  <si>
    <t>564</t>
  </si>
  <si>
    <t>徐文学</t>
  </si>
  <si>
    <t>565</t>
  </si>
  <si>
    <t>林翠英</t>
  </si>
  <si>
    <t>566</t>
  </si>
  <si>
    <t>马家骝</t>
  </si>
  <si>
    <t>567</t>
  </si>
  <si>
    <t>陈恩德</t>
  </si>
  <si>
    <t>568</t>
  </si>
  <si>
    <t>汪成美</t>
  </si>
  <si>
    <t>569</t>
  </si>
  <si>
    <t>高月琴</t>
  </si>
  <si>
    <t>570</t>
  </si>
  <si>
    <t>张凤楼</t>
  </si>
  <si>
    <t>571</t>
  </si>
  <si>
    <t>魏道善</t>
  </si>
  <si>
    <t>572</t>
  </si>
  <si>
    <t>王洪达</t>
  </si>
  <si>
    <t>573</t>
  </si>
  <si>
    <t>张桂芳</t>
  </si>
  <si>
    <t>574</t>
  </si>
  <si>
    <t>张庭英</t>
  </si>
  <si>
    <t>575</t>
  </si>
  <si>
    <t>汪树兰</t>
  </si>
  <si>
    <t>576</t>
  </si>
  <si>
    <t>解秀芳</t>
  </si>
  <si>
    <t>577</t>
  </si>
  <si>
    <t>范玉成</t>
  </si>
  <si>
    <t>578</t>
  </si>
  <si>
    <t>韦金兰</t>
  </si>
  <si>
    <t>579</t>
  </si>
  <si>
    <t>章秀珍</t>
  </si>
  <si>
    <t>580</t>
  </si>
  <si>
    <t>李文年</t>
  </si>
  <si>
    <t>581</t>
  </si>
  <si>
    <t>许家栋</t>
  </si>
  <si>
    <t>582</t>
  </si>
  <si>
    <t>张金华</t>
  </si>
  <si>
    <t>583</t>
  </si>
  <si>
    <t>吕忠玉</t>
  </si>
  <si>
    <t>584</t>
  </si>
  <si>
    <t>蒋祥英</t>
  </si>
  <si>
    <t>585</t>
  </si>
  <si>
    <t>唐正兰</t>
  </si>
  <si>
    <t>586</t>
  </si>
  <si>
    <t>587</t>
  </si>
  <si>
    <t>滕荣</t>
  </si>
  <si>
    <t>588</t>
  </si>
  <si>
    <t>蔡子旺</t>
  </si>
  <si>
    <t>589</t>
  </si>
  <si>
    <t>张秀琴</t>
  </si>
  <si>
    <t>590</t>
  </si>
  <si>
    <t>朱桂琴</t>
  </si>
  <si>
    <t>591</t>
  </si>
  <si>
    <t>程大珊</t>
  </si>
  <si>
    <t>592</t>
  </si>
  <si>
    <t>姚秀花</t>
  </si>
  <si>
    <t>593</t>
  </si>
  <si>
    <t>徐志浩</t>
  </si>
  <si>
    <t>594</t>
  </si>
  <si>
    <t>余庆林</t>
  </si>
  <si>
    <t>595</t>
  </si>
  <si>
    <t>王保华</t>
  </si>
  <si>
    <t>596</t>
  </si>
  <si>
    <t>597</t>
  </si>
  <si>
    <t>刘风珍</t>
  </si>
  <si>
    <t>598</t>
  </si>
  <si>
    <t>郭芝秀</t>
  </si>
  <si>
    <t>599</t>
  </si>
  <si>
    <t>600</t>
  </si>
  <si>
    <t>凃成英</t>
  </si>
  <si>
    <t>601</t>
  </si>
  <si>
    <t>周志翠</t>
  </si>
  <si>
    <t>602</t>
  </si>
  <si>
    <t>许彭益</t>
  </si>
  <si>
    <t>603</t>
  </si>
  <si>
    <t>伏永基</t>
  </si>
  <si>
    <t>604</t>
  </si>
  <si>
    <t>时宽英</t>
  </si>
  <si>
    <t>605</t>
  </si>
  <si>
    <t>许彭芳</t>
  </si>
  <si>
    <t>606</t>
  </si>
  <si>
    <t>607</t>
  </si>
  <si>
    <t>任兆芳</t>
  </si>
  <si>
    <t>608</t>
  </si>
  <si>
    <t>朱爱英</t>
  </si>
  <si>
    <t>609</t>
  </si>
  <si>
    <t>陈德英</t>
  </si>
  <si>
    <t>610</t>
  </si>
  <si>
    <t>范立业</t>
  </si>
  <si>
    <t>611</t>
  </si>
  <si>
    <t>丁玉兰</t>
  </si>
  <si>
    <t>612</t>
  </si>
  <si>
    <t>丁方翠</t>
  </si>
  <si>
    <t>613</t>
  </si>
  <si>
    <t>王松南</t>
  </si>
  <si>
    <t>614</t>
  </si>
  <si>
    <t>张正儒</t>
  </si>
  <si>
    <t>615</t>
  </si>
  <si>
    <t>解天煌</t>
  </si>
  <si>
    <t>616</t>
  </si>
  <si>
    <t>陈玉江</t>
  </si>
  <si>
    <t>617</t>
  </si>
  <si>
    <t>徐在芳</t>
  </si>
  <si>
    <t>618</t>
  </si>
  <si>
    <t>沈秀华</t>
  </si>
  <si>
    <t>619</t>
  </si>
  <si>
    <t>陈汉章</t>
  </si>
  <si>
    <t>620</t>
  </si>
  <si>
    <t>余秀芹</t>
  </si>
  <si>
    <t>621</t>
  </si>
  <si>
    <t>张则荣</t>
  </si>
  <si>
    <t>622</t>
  </si>
  <si>
    <t>卞长云</t>
  </si>
  <si>
    <t>623</t>
  </si>
  <si>
    <t>刘秀兰</t>
  </si>
  <si>
    <t>624</t>
  </si>
  <si>
    <t>陆德志</t>
  </si>
  <si>
    <t>625</t>
  </si>
  <si>
    <t>李传金</t>
  </si>
  <si>
    <t>626</t>
  </si>
  <si>
    <t>冯桂华</t>
  </si>
  <si>
    <t>627</t>
  </si>
  <si>
    <t>韦传富</t>
  </si>
  <si>
    <t>628</t>
  </si>
  <si>
    <t>王宗兰</t>
  </si>
  <si>
    <t>629</t>
  </si>
  <si>
    <t>周洪英</t>
  </si>
  <si>
    <t>630</t>
  </si>
  <si>
    <t>袁有琴</t>
  </si>
  <si>
    <t>631</t>
  </si>
  <si>
    <t>张家兰</t>
  </si>
  <si>
    <t>632</t>
  </si>
  <si>
    <t>邹桂兰</t>
  </si>
  <si>
    <t>633</t>
  </si>
  <si>
    <t>634</t>
  </si>
  <si>
    <t>635</t>
  </si>
  <si>
    <t>范有富</t>
  </si>
  <si>
    <t>636</t>
  </si>
  <si>
    <t>张锦顺</t>
  </si>
  <si>
    <t>637</t>
  </si>
  <si>
    <t>陈才干</t>
  </si>
  <si>
    <t>638</t>
  </si>
  <si>
    <t>徐秀琴</t>
  </si>
  <si>
    <t>639</t>
  </si>
  <si>
    <t>李秀兰</t>
  </si>
  <si>
    <t>640</t>
  </si>
  <si>
    <t>徐爱琴</t>
  </si>
  <si>
    <t>641</t>
  </si>
  <si>
    <t>尤庆福</t>
  </si>
  <si>
    <t>642</t>
  </si>
  <si>
    <t>643</t>
  </si>
  <si>
    <t>朱有云</t>
  </si>
  <si>
    <t>644</t>
  </si>
  <si>
    <t>蔡维谨</t>
  </si>
  <si>
    <t>645</t>
  </si>
  <si>
    <t>余传柱</t>
  </si>
  <si>
    <t>646</t>
  </si>
  <si>
    <t>陈正华</t>
  </si>
  <si>
    <t>647</t>
  </si>
  <si>
    <t>田家才</t>
  </si>
  <si>
    <t>648</t>
  </si>
  <si>
    <t>李世忠</t>
  </si>
  <si>
    <t>649</t>
  </si>
  <si>
    <t>马桂荣</t>
  </si>
  <si>
    <t>650</t>
  </si>
  <si>
    <t>孙玉仙</t>
  </si>
  <si>
    <t>651</t>
  </si>
  <si>
    <t>徐士身</t>
  </si>
  <si>
    <t>652</t>
  </si>
  <si>
    <t>李志香</t>
  </si>
  <si>
    <t>653</t>
  </si>
  <si>
    <t>章秀红</t>
  </si>
  <si>
    <t>654</t>
  </si>
  <si>
    <t>范有山</t>
  </si>
  <si>
    <t>655</t>
  </si>
  <si>
    <t>李兆文</t>
  </si>
  <si>
    <t>656</t>
  </si>
  <si>
    <t>张秀兰</t>
  </si>
  <si>
    <t>657</t>
  </si>
  <si>
    <t>徐必庭</t>
  </si>
  <si>
    <t>658</t>
  </si>
  <si>
    <t>韦传华</t>
  </si>
  <si>
    <t>659</t>
  </si>
  <si>
    <t>董翠英</t>
  </si>
  <si>
    <t>660</t>
  </si>
  <si>
    <t>陈秀华</t>
  </si>
  <si>
    <t>661</t>
  </si>
  <si>
    <t>王佃珠</t>
  </si>
  <si>
    <t>662</t>
  </si>
  <si>
    <t>陈恩道</t>
  </si>
  <si>
    <t>663</t>
  </si>
  <si>
    <t>王正友</t>
  </si>
  <si>
    <t>664</t>
  </si>
  <si>
    <t>徐桂兰</t>
  </si>
  <si>
    <t>665</t>
  </si>
  <si>
    <t>吴祖常</t>
  </si>
  <si>
    <t>666</t>
  </si>
  <si>
    <t>余庆贵</t>
  </si>
  <si>
    <t>667</t>
  </si>
  <si>
    <t>王会英</t>
  </si>
  <si>
    <t>668</t>
  </si>
  <si>
    <t>邬玉珍</t>
  </si>
  <si>
    <t>669</t>
  </si>
  <si>
    <t>芮加英</t>
  </si>
  <si>
    <t>670</t>
  </si>
  <si>
    <t>李健兰</t>
  </si>
  <si>
    <t>671</t>
  </si>
  <si>
    <t>王桂英</t>
  </si>
  <si>
    <t>672</t>
  </si>
  <si>
    <t>芮家芳</t>
  </si>
  <si>
    <t>673</t>
  </si>
  <si>
    <t>刘训尧</t>
  </si>
  <si>
    <t>674</t>
  </si>
  <si>
    <t>李贵财</t>
  </si>
  <si>
    <t>675</t>
  </si>
  <si>
    <t>蔡小如</t>
  </si>
  <si>
    <t>676</t>
  </si>
  <si>
    <t>闫长振</t>
  </si>
  <si>
    <t>677</t>
  </si>
  <si>
    <t>黄月英</t>
  </si>
  <si>
    <t>678</t>
  </si>
  <si>
    <t>杨秀英</t>
  </si>
  <si>
    <t>679</t>
  </si>
  <si>
    <t>孙秀玉</t>
  </si>
  <si>
    <t>680</t>
  </si>
  <si>
    <t>齐学秀</t>
  </si>
  <si>
    <t>681</t>
  </si>
  <si>
    <t xml:space="preserve">王宗华 </t>
  </si>
  <si>
    <t>682</t>
  </si>
  <si>
    <t>章加宝</t>
  </si>
  <si>
    <t>683</t>
  </si>
  <si>
    <t>严加兰</t>
  </si>
  <si>
    <t>684</t>
  </si>
  <si>
    <t>刘志佩</t>
  </si>
  <si>
    <t>685</t>
  </si>
  <si>
    <t>贾继石</t>
  </si>
  <si>
    <t>686</t>
  </si>
  <si>
    <t>潘翠兰</t>
  </si>
  <si>
    <t>687</t>
  </si>
  <si>
    <t>张松华</t>
  </si>
  <si>
    <t>688</t>
  </si>
  <si>
    <t>徐有香</t>
  </si>
  <si>
    <t>689</t>
  </si>
  <si>
    <t>周传英</t>
  </si>
  <si>
    <t>690</t>
  </si>
  <si>
    <t>李光庭</t>
  </si>
  <si>
    <t>691</t>
  </si>
  <si>
    <t>曹桂兰</t>
  </si>
  <si>
    <t>692</t>
  </si>
  <si>
    <t>余传叶</t>
  </si>
  <si>
    <t>693</t>
  </si>
  <si>
    <t>杨小纪</t>
  </si>
  <si>
    <t>694</t>
  </si>
  <si>
    <t>桑乃波</t>
  </si>
  <si>
    <t>695</t>
  </si>
  <si>
    <t>王松翠</t>
  </si>
  <si>
    <t>696</t>
  </si>
  <si>
    <t>徐学东</t>
  </si>
  <si>
    <t>697</t>
  </si>
  <si>
    <t>李兆奇</t>
  </si>
  <si>
    <t>698</t>
  </si>
  <si>
    <t>徐士友</t>
  </si>
  <si>
    <t>699</t>
  </si>
  <si>
    <t>陈金树</t>
  </si>
  <si>
    <t>700</t>
  </si>
  <si>
    <t>陈荣珠</t>
  </si>
  <si>
    <t>701</t>
  </si>
  <si>
    <t>李加美</t>
  </si>
  <si>
    <t>702</t>
  </si>
  <si>
    <t>吕正兰</t>
  </si>
  <si>
    <t>703</t>
  </si>
  <si>
    <t>陈顺兴</t>
  </si>
  <si>
    <t>704</t>
  </si>
  <si>
    <t>张正秀</t>
  </si>
  <si>
    <t>705</t>
  </si>
  <si>
    <t>李仕玉</t>
  </si>
  <si>
    <t>706</t>
  </si>
  <si>
    <t>袁定明</t>
  </si>
  <si>
    <t>707</t>
  </si>
  <si>
    <t>徐春兰</t>
  </si>
  <si>
    <t>708</t>
  </si>
  <si>
    <t>徐春芹</t>
  </si>
  <si>
    <t>709</t>
  </si>
  <si>
    <t>程玉麟</t>
  </si>
  <si>
    <t>710</t>
  </si>
  <si>
    <t>郭家发</t>
  </si>
  <si>
    <t>711</t>
  </si>
  <si>
    <t>余夕美</t>
  </si>
  <si>
    <t>712</t>
  </si>
  <si>
    <t>陈振芳</t>
  </si>
  <si>
    <t>713</t>
  </si>
  <si>
    <t>祝文琴</t>
  </si>
  <si>
    <t>714</t>
  </si>
  <si>
    <t>金芝兰</t>
  </si>
  <si>
    <t>715</t>
  </si>
  <si>
    <t>716</t>
  </si>
  <si>
    <t>方玉琴</t>
  </si>
  <si>
    <t>717</t>
  </si>
  <si>
    <t>张家翠</t>
  </si>
  <si>
    <t>718</t>
  </si>
  <si>
    <t>王永发</t>
  </si>
  <si>
    <t>719</t>
  </si>
  <si>
    <t>范秀英</t>
  </si>
  <si>
    <t>720</t>
  </si>
  <si>
    <t>王福红</t>
  </si>
  <si>
    <t>721</t>
  </si>
  <si>
    <t>吴桂兰</t>
  </si>
  <si>
    <t>722</t>
  </si>
  <si>
    <t>李金侠</t>
  </si>
  <si>
    <t>723</t>
  </si>
  <si>
    <t>仲玉兰</t>
  </si>
  <si>
    <t>724</t>
  </si>
  <si>
    <t>徐华新</t>
  </si>
  <si>
    <t>725</t>
  </si>
  <si>
    <t>周德洲</t>
  </si>
  <si>
    <t>726</t>
  </si>
  <si>
    <t>徐学健</t>
  </si>
  <si>
    <t>727</t>
  </si>
  <si>
    <t>柏丽华</t>
  </si>
  <si>
    <t>728</t>
  </si>
  <si>
    <t>孔安翠</t>
  </si>
  <si>
    <t>729</t>
  </si>
  <si>
    <t>王定芳</t>
  </si>
  <si>
    <t>730</t>
  </si>
  <si>
    <t>曹佃兰</t>
  </si>
  <si>
    <t>731</t>
  </si>
  <si>
    <t>邹正春</t>
  </si>
  <si>
    <t>732</t>
  </si>
  <si>
    <t>孙怀来</t>
  </si>
  <si>
    <t>733</t>
  </si>
  <si>
    <t>李世华</t>
  </si>
  <si>
    <t>734</t>
  </si>
  <si>
    <t>范有权</t>
  </si>
  <si>
    <t>735</t>
  </si>
  <si>
    <t>聂三子</t>
  </si>
  <si>
    <t>736</t>
  </si>
  <si>
    <t>徐金荣</t>
  </si>
  <si>
    <t>737</t>
  </si>
  <si>
    <t>成秀兰</t>
  </si>
  <si>
    <t>738</t>
  </si>
  <si>
    <t>王昌付</t>
  </si>
  <si>
    <t>739</t>
  </si>
  <si>
    <t>陈庆兰</t>
  </si>
  <si>
    <t>740</t>
  </si>
  <si>
    <t>薛秀英</t>
  </si>
  <si>
    <t>741</t>
  </si>
  <si>
    <t>张成洲</t>
  </si>
  <si>
    <t>742</t>
  </si>
  <si>
    <t>徐克英</t>
  </si>
  <si>
    <t>743</t>
  </si>
  <si>
    <t>刘树青</t>
  </si>
  <si>
    <t>744</t>
  </si>
  <si>
    <t>胡俊才</t>
  </si>
  <si>
    <t>745</t>
  </si>
  <si>
    <t>徐春英</t>
  </si>
  <si>
    <t>746</t>
  </si>
  <si>
    <t>徐必富</t>
  </si>
  <si>
    <t>747</t>
  </si>
  <si>
    <t>吴正兰</t>
  </si>
  <si>
    <t>748</t>
  </si>
  <si>
    <t>徐开兰</t>
  </si>
  <si>
    <t>749</t>
  </si>
  <si>
    <t>吴瑞琴</t>
  </si>
  <si>
    <t>750</t>
  </si>
  <si>
    <t>蒋翠兰</t>
  </si>
  <si>
    <t>751</t>
  </si>
  <si>
    <t>竺翠琴</t>
  </si>
  <si>
    <t>752</t>
  </si>
  <si>
    <t>徐素珍</t>
  </si>
  <si>
    <t>753</t>
  </si>
  <si>
    <t>陈翠华</t>
  </si>
  <si>
    <t>754</t>
  </si>
  <si>
    <t>赵萍</t>
  </si>
  <si>
    <t>755</t>
  </si>
  <si>
    <t>邵立秀</t>
  </si>
  <si>
    <t>756</t>
  </si>
  <si>
    <t>陈风美</t>
  </si>
  <si>
    <t>757</t>
  </si>
  <si>
    <t>陈万川</t>
  </si>
  <si>
    <t>758</t>
  </si>
  <si>
    <t>杨齐佩</t>
  </si>
  <si>
    <t>759</t>
  </si>
  <si>
    <t>苏爱兰</t>
  </si>
  <si>
    <t>760</t>
  </si>
  <si>
    <t>葛成美</t>
  </si>
  <si>
    <t>761</t>
  </si>
  <si>
    <t>陈汝建</t>
  </si>
  <si>
    <t>762</t>
  </si>
  <si>
    <t>陈法华</t>
  </si>
  <si>
    <t>763</t>
  </si>
  <si>
    <t>钱长启</t>
  </si>
  <si>
    <t>764</t>
  </si>
  <si>
    <t>杨美芳</t>
  </si>
  <si>
    <t>765</t>
  </si>
  <si>
    <t>娄正文</t>
  </si>
  <si>
    <t>766</t>
  </si>
  <si>
    <t>余文煌</t>
  </si>
  <si>
    <t>767</t>
  </si>
  <si>
    <t>王金连</t>
  </si>
  <si>
    <t>768</t>
  </si>
  <si>
    <t>吴龙兰</t>
  </si>
  <si>
    <t>769</t>
  </si>
  <si>
    <t>丁翠玉</t>
  </si>
  <si>
    <t>770</t>
  </si>
  <si>
    <t>常忠瑾</t>
  </si>
  <si>
    <t>771</t>
  </si>
  <si>
    <t>张秀芝</t>
  </si>
  <si>
    <t>772</t>
  </si>
  <si>
    <t>高发功</t>
  </si>
  <si>
    <t>773</t>
  </si>
  <si>
    <t>朱守先</t>
  </si>
  <si>
    <t>774</t>
  </si>
  <si>
    <t>陈必英</t>
  </si>
  <si>
    <t>775</t>
  </si>
  <si>
    <t>朱思华</t>
  </si>
  <si>
    <t>776</t>
  </si>
  <si>
    <t>丁泽徐</t>
  </si>
  <si>
    <t>777</t>
  </si>
  <si>
    <t>李锦兰</t>
  </si>
  <si>
    <t>778</t>
  </si>
  <si>
    <t>陈彩招</t>
  </si>
  <si>
    <t>779</t>
  </si>
  <si>
    <t>孙克加</t>
  </si>
  <si>
    <t>780</t>
  </si>
  <si>
    <t>刘正翠</t>
  </si>
  <si>
    <t>781</t>
  </si>
  <si>
    <t>刘加琴</t>
  </si>
  <si>
    <t>782</t>
  </si>
  <si>
    <t>陆月霞</t>
  </si>
  <si>
    <t>783</t>
  </si>
  <si>
    <t>樊法荣</t>
  </si>
  <si>
    <t>784</t>
  </si>
  <si>
    <t>唐琪</t>
  </si>
  <si>
    <t>785</t>
  </si>
  <si>
    <t>刘午元</t>
  </si>
  <si>
    <t>786</t>
  </si>
  <si>
    <t>郑汉英</t>
  </si>
  <si>
    <t>787</t>
  </si>
  <si>
    <t>刘振娥</t>
  </si>
  <si>
    <t>788</t>
  </si>
  <si>
    <t>徐秀明</t>
  </si>
  <si>
    <t>789</t>
  </si>
  <si>
    <t>刘庆贵</t>
  </si>
  <si>
    <t>790</t>
  </si>
  <si>
    <t>齐正美</t>
  </si>
  <si>
    <t>791</t>
  </si>
  <si>
    <t>周德芳</t>
  </si>
  <si>
    <t>792</t>
  </si>
  <si>
    <t>793</t>
  </si>
  <si>
    <t>成金秀</t>
  </si>
  <si>
    <t>794</t>
  </si>
  <si>
    <t>丁长山</t>
  </si>
  <si>
    <t>795</t>
  </si>
  <si>
    <t>徐兰</t>
  </si>
  <si>
    <t>796</t>
  </si>
  <si>
    <t>马光浩</t>
  </si>
  <si>
    <t>797</t>
  </si>
  <si>
    <t>张志明</t>
  </si>
  <si>
    <t>798</t>
  </si>
  <si>
    <t>799</t>
  </si>
  <si>
    <t>韦传兰</t>
  </si>
  <si>
    <t>800</t>
  </si>
  <si>
    <t>章德有</t>
  </si>
  <si>
    <t>801</t>
  </si>
  <si>
    <t>冯俊茹</t>
  </si>
  <si>
    <t>802</t>
  </si>
  <si>
    <t>余锡兰</t>
  </si>
  <si>
    <t>803</t>
  </si>
  <si>
    <t>解自财</t>
  </si>
  <si>
    <t>804</t>
  </si>
  <si>
    <t>马玉荣</t>
  </si>
  <si>
    <t>805</t>
  </si>
  <si>
    <t>张夕华</t>
  </si>
  <si>
    <t>806</t>
  </si>
  <si>
    <t>陈秀银</t>
  </si>
  <si>
    <t>807</t>
  </si>
  <si>
    <t>李有英</t>
  </si>
  <si>
    <t>808</t>
  </si>
  <si>
    <t>左振安</t>
  </si>
  <si>
    <t>809</t>
  </si>
  <si>
    <t>戴明亮</t>
  </si>
  <si>
    <t>810</t>
  </si>
  <si>
    <t>唐宝华</t>
  </si>
  <si>
    <t>811</t>
  </si>
  <si>
    <t>张聆侠</t>
  </si>
  <si>
    <t>812</t>
  </si>
  <si>
    <t>施国盛</t>
  </si>
  <si>
    <t>813</t>
  </si>
  <si>
    <t>高淑琴</t>
  </si>
  <si>
    <t>814</t>
  </si>
  <si>
    <t>孔秀梅</t>
  </si>
  <si>
    <t>815</t>
  </si>
  <si>
    <t>刘桂英</t>
  </si>
  <si>
    <t>816</t>
  </si>
  <si>
    <t>葛春梅</t>
  </si>
  <si>
    <t>817</t>
  </si>
  <si>
    <t>曹玉珍</t>
  </si>
  <si>
    <t>818</t>
  </si>
  <si>
    <t>刁永翠</t>
  </si>
  <si>
    <t>819</t>
  </si>
  <si>
    <t>徐秀花</t>
  </si>
  <si>
    <t>820</t>
  </si>
  <si>
    <t>陆翠玉</t>
  </si>
  <si>
    <t>821</t>
  </si>
  <si>
    <t>陈广兰</t>
  </si>
  <si>
    <t>822</t>
  </si>
  <si>
    <t>范树荣</t>
  </si>
  <si>
    <t>823</t>
  </si>
  <si>
    <t>李文玉</t>
  </si>
  <si>
    <t>824</t>
  </si>
  <si>
    <t>杜家敏</t>
  </si>
  <si>
    <t>825</t>
  </si>
  <si>
    <t>夏必兰</t>
  </si>
  <si>
    <t>826</t>
  </si>
  <si>
    <t>李世霞</t>
  </si>
  <si>
    <t>827</t>
  </si>
  <si>
    <t>徐春新</t>
  </si>
  <si>
    <t>828</t>
  </si>
  <si>
    <t>徐必晶</t>
  </si>
  <si>
    <t>829</t>
  </si>
  <si>
    <t>吕正英</t>
  </si>
  <si>
    <t>830</t>
  </si>
  <si>
    <t>李志忠</t>
  </si>
  <si>
    <t>831</t>
  </si>
  <si>
    <t>丁玉秀</t>
  </si>
  <si>
    <t>832</t>
  </si>
  <si>
    <t>李传海</t>
  </si>
  <si>
    <t>833</t>
  </si>
  <si>
    <t>蔡维条</t>
  </si>
  <si>
    <t>834</t>
  </si>
  <si>
    <t>余锡良</t>
  </si>
  <si>
    <t>835</t>
  </si>
  <si>
    <t>董六小</t>
  </si>
  <si>
    <t>836</t>
  </si>
  <si>
    <t>潘仲如</t>
  </si>
  <si>
    <t>837</t>
  </si>
  <si>
    <t>王秀华</t>
  </si>
  <si>
    <t>838</t>
  </si>
  <si>
    <t>王秀美</t>
  </si>
  <si>
    <t>839</t>
  </si>
  <si>
    <t>沈传兰</t>
  </si>
  <si>
    <t>840</t>
  </si>
  <si>
    <t>徐世美</t>
  </si>
  <si>
    <t>841</t>
  </si>
  <si>
    <t>丁有兰</t>
  </si>
  <si>
    <t>842</t>
  </si>
  <si>
    <t>迮桂华</t>
  </si>
  <si>
    <t>843</t>
  </si>
  <si>
    <t>成为珍</t>
  </si>
  <si>
    <t>844</t>
  </si>
  <si>
    <t>刘成祖</t>
  </si>
  <si>
    <t>845</t>
  </si>
  <si>
    <t>芮翠兰</t>
  </si>
  <si>
    <t>846</t>
  </si>
  <si>
    <t>金福兰</t>
  </si>
  <si>
    <t>847</t>
  </si>
  <si>
    <t>任兆俊</t>
  </si>
  <si>
    <t>848</t>
  </si>
  <si>
    <t>管秀兰</t>
  </si>
  <si>
    <t>849</t>
  </si>
  <si>
    <t>卞寿海</t>
  </si>
  <si>
    <t>850</t>
  </si>
  <si>
    <t>陆秀英</t>
  </si>
  <si>
    <t>851</t>
  </si>
  <si>
    <t>李正才</t>
  </si>
  <si>
    <t>852</t>
  </si>
  <si>
    <t>高文美</t>
  </si>
  <si>
    <t>853</t>
  </si>
  <si>
    <t>邵玉琴</t>
  </si>
  <si>
    <t>854</t>
  </si>
  <si>
    <t>韦加仁</t>
  </si>
  <si>
    <t>855</t>
  </si>
  <si>
    <t>余庆龙</t>
  </si>
  <si>
    <t>856</t>
  </si>
  <si>
    <t>吉金奎</t>
  </si>
  <si>
    <t>857</t>
  </si>
  <si>
    <t>余传基</t>
  </si>
  <si>
    <t>858</t>
  </si>
  <si>
    <t>潘还娣</t>
  </si>
  <si>
    <t>859</t>
  </si>
  <si>
    <t>马翠英</t>
  </si>
  <si>
    <t>860</t>
  </si>
  <si>
    <t>861</t>
  </si>
  <si>
    <t>徐兆云</t>
  </si>
  <si>
    <t>862</t>
  </si>
  <si>
    <t>杨成章</t>
  </si>
  <si>
    <t>863</t>
  </si>
  <si>
    <t>杨成凎</t>
  </si>
  <si>
    <t>864</t>
  </si>
  <si>
    <t>徐秀云</t>
  </si>
  <si>
    <t>865</t>
  </si>
  <si>
    <t>贡玉美</t>
  </si>
  <si>
    <t>866</t>
  </si>
  <si>
    <t>吴凤英</t>
  </si>
  <si>
    <t>867</t>
  </si>
  <si>
    <t>解天兰</t>
  </si>
  <si>
    <t>868</t>
  </si>
  <si>
    <t>869</t>
  </si>
  <si>
    <t>杨凤鸣</t>
  </si>
  <si>
    <t>870</t>
  </si>
  <si>
    <t>童竹林</t>
  </si>
  <si>
    <t>871</t>
  </si>
  <si>
    <t>张心美</t>
  </si>
  <si>
    <t>872</t>
  </si>
  <si>
    <t>刘翠玉</t>
  </si>
  <si>
    <t>873</t>
  </si>
  <si>
    <t>董文华</t>
  </si>
  <si>
    <t>874</t>
  </si>
  <si>
    <t>张学忠</t>
  </si>
  <si>
    <t>875</t>
  </si>
  <si>
    <t>张夕英</t>
  </si>
  <si>
    <t>876</t>
  </si>
  <si>
    <t>苏秀英</t>
  </si>
  <si>
    <t>877</t>
  </si>
  <si>
    <t>杨波</t>
  </si>
  <si>
    <t>878</t>
  </si>
  <si>
    <t>汤成云</t>
  </si>
  <si>
    <t>879</t>
  </si>
  <si>
    <t>秦志美</t>
  </si>
  <si>
    <t>880</t>
  </si>
  <si>
    <t>陈秀琴</t>
  </si>
  <si>
    <t>881</t>
  </si>
  <si>
    <t>徐廷早</t>
  </si>
  <si>
    <t>882</t>
  </si>
  <si>
    <t>周延德</t>
  </si>
  <si>
    <t>883</t>
  </si>
  <si>
    <t>卞玉兰</t>
  </si>
  <si>
    <t>884</t>
  </si>
  <si>
    <t>邹正元</t>
  </si>
  <si>
    <t>885</t>
  </si>
  <si>
    <t>卞传凤</t>
  </si>
  <si>
    <t>886</t>
  </si>
  <si>
    <t>王长梅</t>
  </si>
  <si>
    <t>887</t>
  </si>
  <si>
    <t>管其英</t>
  </si>
  <si>
    <t>888</t>
  </si>
  <si>
    <t>李正东</t>
  </si>
  <si>
    <t>889</t>
  </si>
  <si>
    <t>林学文</t>
  </si>
  <si>
    <t>890</t>
  </si>
  <si>
    <t>曹广珠</t>
  </si>
  <si>
    <t>891</t>
  </si>
  <si>
    <t>徐学美</t>
  </si>
  <si>
    <t>892</t>
  </si>
  <si>
    <t>李宗华</t>
  </si>
  <si>
    <t>893</t>
  </si>
  <si>
    <t>高文林</t>
  </si>
  <si>
    <t>894</t>
  </si>
  <si>
    <t>徐学友</t>
  </si>
  <si>
    <t>895</t>
  </si>
  <si>
    <t>张运叶</t>
  </si>
  <si>
    <t>896</t>
  </si>
  <si>
    <t>盛美丽</t>
  </si>
  <si>
    <t>897</t>
  </si>
  <si>
    <t>高桂兰</t>
  </si>
  <si>
    <t>898</t>
  </si>
  <si>
    <t>庄仁美</t>
  </si>
  <si>
    <t>899</t>
  </si>
  <si>
    <t>貌秀芹</t>
  </si>
  <si>
    <t>900</t>
  </si>
  <si>
    <t>杨少东</t>
  </si>
  <si>
    <t>901</t>
  </si>
  <si>
    <t>盛荣琴</t>
  </si>
  <si>
    <t>902</t>
  </si>
  <si>
    <t>903</t>
  </si>
  <si>
    <t>赵文刚</t>
  </si>
  <si>
    <t>904</t>
  </si>
  <si>
    <t>徐有刚</t>
  </si>
  <si>
    <t>905</t>
  </si>
  <si>
    <t>董明章</t>
  </si>
  <si>
    <t>906</t>
  </si>
  <si>
    <t>陈士兰</t>
  </si>
  <si>
    <t>907</t>
  </si>
  <si>
    <t>908</t>
  </si>
  <si>
    <t>张家国</t>
  </si>
  <si>
    <t>909</t>
  </si>
  <si>
    <t>范永秀</t>
  </si>
  <si>
    <t>910</t>
  </si>
  <si>
    <t>吕仕英</t>
  </si>
  <si>
    <t>911</t>
  </si>
  <si>
    <t>李学武</t>
  </si>
  <si>
    <t>912</t>
  </si>
  <si>
    <t>阮国顺</t>
  </si>
  <si>
    <t>913</t>
  </si>
  <si>
    <t>陈桂英</t>
  </si>
  <si>
    <t>914</t>
  </si>
  <si>
    <t>王淑英</t>
  </si>
  <si>
    <t>915</t>
  </si>
  <si>
    <t>沈胜和</t>
  </si>
  <si>
    <t>916</t>
  </si>
  <si>
    <t>李正英</t>
  </si>
  <si>
    <t>917</t>
  </si>
  <si>
    <t>罗发勤</t>
  </si>
  <si>
    <t>918</t>
  </si>
  <si>
    <t>傅秀珍</t>
  </si>
  <si>
    <t>919</t>
  </si>
  <si>
    <t>朱宝宽</t>
  </si>
  <si>
    <t>920</t>
  </si>
  <si>
    <t>彭宇平</t>
  </si>
  <si>
    <t>921</t>
  </si>
  <si>
    <t>徐兰有</t>
  </si>
  <si>
    <t>922</t>
  </si>
  <si>
    <t>林秀珍</t>
  </si>
  <si>
    <t>923</t>
  </si>
  <si>
    <t>李世勤</t>
  </si>
  <si>
    <t>924</t>
  </si>
  <si>
    <t>吴兰琴</t>
  </si>
  <si>
    <t>925</t>
  </si>
  <si>
    <t>李成美</t>
  </si>
  <si>
    <t>926</t>
  </si>
  <si>
    <t>魏家兴</t>
  </si>
  <si>
    <t>927</t>
  </si>
  <si>
    <t>陈玉兰</t>
  </si>
  <si>
    <t>928</t>
  </si>
  <si>
    <t>朱宝银</t>
  </si>
  <si>
    <t>929</t>
  </si>
  <si>
    <t>徐仁法</t>
  </si>
  <si>
    <t>930</t>
  </si>
  <si>
    <t>苏秀兰</t>
  </si>
  <si>
    <t>931</t>
  </si>
  <si>
    <t>郭金才</t>
  </si>
  <si>
    <t>932</t>
  </si>
  <si>
    <t>黄金浪</t>
  </si>
  <si>
    <t>933</t>
  </si>
  <si>
    <t>王有珍</t>
  </si>
  <si>
    <t>934</t>
  </si>
  <si>
    <t>李世和</t>
  </si>
  <si>
    <t>935</t>
  </si>
  <si>
    <t>936</t>
  </si>
  <si>
    <t>陈彦美</t>
  </si>
  <si>
    <t>937</t>
  </si>
  <si>
    <t>苏其英</t>
  </si>
  <si>
    <t>938</t>
  </si>
  <si>
    <t>王宗余</t>
  </si>
  <si>
    <t>939</t>
  </si>
  <si>
    <t>钱美英</t>
  </si>
  <si>
    <t>940</t>
  </si>
  <si>
    <t>张国祥</t>
  </si>
  <si>
    <t>941</t>
  </si>
  <si>
    <t>解天伦</t>
  </si>
  <si>
    <t>942</t>
  </si>
  <si>
    <t>余夕高</t>
  </si>
  <si>
    <t>943</t>
  </si>
  <si>
    <t>潘孟中</t>
  </si>
  <si>
    <t>944</t>
  </si>
  <si>
    <t>范有金</t>
  </si>
  <si>
    <t>945</t>
  </si>
  <si>
    <t>顾余妹</t>
  </si>
  <si>
    <t>946</t>
  </si>
  <si>
    <t>徐必勇</t>
  </si>
  <si>
    <t>947</t>
  </si>
  <si>
    <t>张秀芳</t>
  </si>
  <si>
    <t>948</t>
  </si>
  <si>
    <t>章德才</t>
  </si>
  <si>
    <t>949</t>
  </si>
  <si>
    <t>鲁秀英</t>
  </si>
  <si>
    <t>950</t>
  </si>
  <si>
    <t>王福秀</t>
  </si>
  <si>
    <t>951</t>
  </si>
  <si>
    <t>李士伟</t>
  </si>
  <si>
    <t>952</t>
  </si>
  <si>
    <t>武秀芹</t>
  </si>
  <si>
    <t>953</t>
  </si>
  <si>
    <t>吕仕友</t>
  </si>
  <si>
    <t>954</t>
  </si>
  <si>
    <t>冯庆才</t>
  </si>
  <si>
    <t>955</t>
  </si>
  <si>
    <t>陈国红</t>
  </si>
  <si>
    <t>956</t>
  </si>
  <si>
    <t>李加仁</t>
  </si>
  <si>
    <t>957</t>
  </si>
  <si>
    <t>李恩兰</t>
  </si>
  <si>
    <t>958</t>
  </si>
  <si>
    <t>959</t>
  </si>
  <si>
    <t>徐灿</t>
  </si>
  <si>
    <t>960</t>
  </si>
  <si>
    <t>张秀芹</t>
  </si>
  <si>
    <t>961</t>
  </si>
  <si>
    <t>章发勇</t>
  </si>
  <si>
    <t>962</t>
  </si>
  <si>
    <t>汪春荣</t>
  </si>
  <si>
    <t>963</t>
  </si>
  <si>
    <t>郭玉声</t>
  </si>
  <si>
    <t>964</t>
  </si>
  <si>
    <t>伏有珍</t>
  </si>
  <si>
    <t>965</t>
  </si>
  <si>
    <t>周福秀</t>
  </si>
  <si>
    <t>966</t>
  </si>
  <si>
    <t>周克东</t>
  </si>
  <si>
    <t>967</t>
  </si>
  <si>
    <t>陈必友</t>
  </si>
  <si>
    <t>968</t>
  </si>
  <si>
    <t>徐学六</t>
  </si>
  <si>
    <t>969</t>
  </si>
  <si>
    <t>邹美铃</t>
  </si>
  <si>
    <t>盘城街道8月份90-99周岁老人长寿补贴发放明细表</t>
  </si>
  <si>
    <t>丁守先</t>
  </si>
  <si>
    <t>毕宝琦</t>
  </si>
  <si>
    <t>韦金声</t>
  </si>
  <si>
    <t>张心南</t>
  </si>
  <si>
    <t>伏学英</t>
  </si>
  <si>
    <t>朱秀英</t>
  </si>
  <si>
    <t>陈锡华</t>
  </si>
  <si>
    <t>王长英</t>
  </si>
  <si>
    <t>鲁庆兰</t>
  </si>
  <si>
    <t>邓芝芳</t>
  </si>
  <si>
    <t>陈德怀</t>
  </si>
  <si>
    <t>李祥芝</t>
  </si>
  <si>
    <t>刘永秀</t>
  </si>
  <si>
    <t>韦月琴</t>
  </si>
  <si>
    <t>鲁忠</t>
  </si>
  <si>
    <t>潘传美</t>
  </si>
  <si>
    <t>王宗龙</t>
  </si>
  <si>
    <t>陈光英</t>
  </si>
  <si>
    <t>卞长标</t>
  </si>
  <si>
    <t>杨成英</t>
  </si>
  <si>
    <t>孙文彬</t>
  </si>
  <si>
    <t>赵家英</t>
  </si>
  <si>
    <t>刘志英</t>
  </si>
  <si>
    <t>张素珍</t>
  </si>
  <si>
    <t>严永兰</t>
  </si>
  <si>
    <t>张心祥</t>
  </si>
  <si>
    <t>曹义勤</t>
  </si>
  <si>
    <t>貌秀松</t>
  </si>
  <si>
    <t>徐正发</t>
  </si>
  <si>
    <t>余传福</t>
  </si>
  <si>
    <t>黄杰英</t>
  </si>
  <si>
    <t>貌秀兰</t>
  </si>
  <si>
    <t>董金章</t>
  </si>
  <si>
    <t>陈翠英</t>
  </si>
  <si>
    <t>沈家英</t>
  </si>
  <si>
    <t>高长祥</t>
  </si>
  <si>
    <t>汪秀梅</t>
  </si>
  <si>
    <t>芮文兰</t>
  </si>
  <si>
    <t>蔡道英</t>
  </si>
  <si>
    <t>武祥英</t>
  </si>
  <si>
    <t>徐桂英</t>
  </si>
  <si>
    <t>邹翠英</t>
  </si>
  <si>
    <t>周有义</t>
  </si>
  <si>
    <t>陈玉翠</t>
  </si>
  <si>
    <t>祝桂香</t>
  </si>
  <si>
    <t>章玉如</t>
  </si>
  <si>
    <t>余传烈</t>
  </si>
  <si>
    <t>张先美</t>
  </si>
  <si>
    <t>李士英</t>
  </si>
  <si>
    <t>马秀英</t>
  </si>
  <si>
    <t>徐庭跃</t>
  </si>
  <si>
    <t>张秀华</t>
  </si>
  <si>
    <t>汤桂兰</t>
  </si>
  <si>
    <t>宋翠兰</t>
  </si>
  <si>
    <t>史风英</t>
  </si>
  <si>
    <t>毕宗模</t>
  </si>
  <si>
    <t>解生财</t>
  </si>
  <si>
    <t>汪素珍</t>
  </si>
  <si>
    <t>徐必英</t>
  </si>
  <si>
    <t>李桂兰</t>
  </si>
  <si>
    <t>潘德广</t>
  </si>
  <si>
    <t>杨秀珍</t>
  </si>
  <si>
    <t>刘乃壮</t>
  </si>
  <si>
    <t>车会如</t>
  </si>
  <si>
    <t>徐傅淮</t>
  </si>
  <si>
    <t>王秀英</t>
  </si>
  <si>
    <t>陈怀秀</t>
  </si>
  <si>
    <t>陈桂兰</t>
  </si>
  <si>
    <t>范桂勤</t>
  </si>
  <si>
    <t>吕必英</t>
  </si>
  <si>
    <t>卞长芳</t>
  </si>
  <si>
    <t>徐应兰</t>
  </si>
  <si>
    <t>史良翠</t>
  </si>
  <si>
    <t>潘秀兰</t>
  </si>
  <si>
    <t>林学兰</t>
  </si>
  <si>
    <t>邹正兰</t>
  </si>
  <si>
    <t>姜秀英</t>
  </si>
  <si>
    <t>池正先</t>
  </si>
  <si>
    <t>万秀明</t>
  </si>
  <si>
    <t>高文彩</t>
  </si>
  <si>
    <t>蔡桂兰</t>
  </si>
  <si>
    <t>胡桂芹</t>
  </si>
  <si>
    <t>王业修</t>
  </si>
  <si>
    <t>章玉华</t>
  </si>
  <si>
    <t>王传宝</t>
  </si>
  <si>
    <t>沈琴芳</t>
  </si>
  <si>
    <t>王正英</t>
  </si>
  <si>
    <t>章德英</t>
  </si>
  <si>
    <t>章家炘</t>
  </si>
  <si>
    <t>范兰英</t>
  </si>
  <si>
    <t>胡秀琴</t>
  </si>
  <si>
    <t>徐士伟</t>
  </si>
  <si>
    <t>张学道</t>
  </si>
  <si>
    <t>李远汉</t>
  </si>
  <si>
    <t>徐开荣</t>
  </si>
  <si>
    <t>沈秀英</t>
  </si>
  <si>
    <t>章庆发</t>
  </si>
  <si>
    <t>孙秀荣</t>
  </si>
  <si>
    <t>唐兆元</t>
  </si>
  <si>
    <t>董英章</t>
  </si>
  <si>
    <t>祝恒英</t>
  </si>
  <si>
    <t>余传勇</t>
  </si>
  <si>
    <t>陈克俭</t>
  </si>
  <si>
    <t>卞传珍</t>
  </si>
  <si>
    <t>裴成英</t>
  </si>
  <si>
    <t>朱有炳</t>
  </si>
  <si>
    <t>范余美</t>
  </si>
  <si>
    <t>邹德英</t>
  </si>
  <si>
    <t>李传翠</t>
  </si>
  <si>
    <t>张德英</t>
  </si>
  <si>
    <t>胡家秀</t>
  </si>
  <si>
    <t>王定桂</t>
  </si>
  <si>
    <t>夏翠英</t>
  </si>
  <si>
    <t>唐翠英</t>
  </si>
  <si>
    <t>徐凤新</t>
  </si>
  <si>
    <t>曹兰欣</t>
  </si>
  <si>
    <t>陈兆金</t>
  </si>
  <si>
    <t>任秀英</t>
  </si>
  <si>
    <t>李世有</t>
  </si>
  <si>
    <t>侯秀英</t>
  </si>
  <si>
    <t>王凤羽</t>
  </si>
  <si>
    <t>张志源</t>
  </si>
  <si>
    <t>陈淑贤</t>
  </si>
  <si>
    <t>陈恩芝</t>
  </si>
  <si>
    <t>郎贵藩</t>
  </si>
  <si>
    <t>卢国翠</t>
  </si>
  <si>
    <t>王翠英</t>
  </si>
  <si>
    <t>陶桂兰</t>
  </si>
  <si>
    <t>段先治</t>
  </si>
  <si>
    <t>徐正英</t>
  </si>
  <si>
    <t>齐正欧</t>
  </si>
  <si>
    <t>范永琴</t>
  </si>
  <si>
    <t>成学兰</t>
  </si>
  <si>
    <t>夏德仁</t>
  </si>
  <si>
    <t>余克龙</t>
  </si>
  <si>
    <t>宋凤英</t>
  </si>
  <si>
    <t>徐庭秀</t>
  </si>
  <si>
    <t>伏兆强</t>
  </si>
  <si>
    <t>韦玉英</t>
  </si>
  <si>
    <t>贺凤英</t>
  </si>
  <si>
    <t>赵建华</t>
  </si>
  <si>
    <t>王如河</t>
  </si>
  <si>
    <t>吕秀珍</t>
  </si>
  <si>
    <t>郭秀英</t>
  </si>
  <si>
    <t>黄翠明</t>
  </si>
  <si>
    <t>卞传栋</t>
  </si>
  <si>
    <t>史凤良</t>
  </si>
  <si>
    <t>汪成明</t>
  </si>
  <si>
    <t>伏永明</t>
  </si>
  <si>
    <t>陆凤英</t>
  </si>
  <si>
    <t>徐庭华</t>
  </si>
  <si>
    <t>李有才</t>
  </si>
  <si>
    <t>高文沛</t>
  </si>
  <si>
    <t>邹家秀</t>
  </si>
  <si>
    <t>盘城街道8月份100周岁及以上老人尊老金发放明细表</t>
  </si>
  <si>
    <t>所属社区</t>
  </si>
  <si>
    <t>金太芳</t>
  </si>
  <si>
    <t>顾蕴珍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</si>
</sst>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6"/>
      <name val="宋体"/>
      <charset val="134"/>
    </font>
    <font>
      <sz val="12"/>
      <name val="宋体"/>
      <charset val="134"/>
    </font>
    <font>
      <sz val="12"/>
      <name val="华文中宋"/>
      <charset val="134"/>
    </font>
    <font>
      <sz val="10"/>
      <name val="宋体"/>
      <charset val="134"/>
      <scheme val="minor"/>
    </font>
    <font>
      <sz val="10"/>
      <color theme="1"/>
      <name val="宋体"/>
      <charset val="134"/>
      <scheme val="minor"/>
    </font>
    <font>
      <sz val="16"/>
      <color theme="1"/>
      <name val="方正小标宋_GBK"/>
      <charset val="134"/>
    </font>
    <font>
      <sz val="10"/>
      <color theme="1"/>
      <name val="宋体"/>
      <charset val="134"/>
    </font>
    <font>
      <sz val="11"/>
      <color theme="1"/>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1"/>
      <name val="돋움"/>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xf numFmtId="0" fontId="30" fillId="0" borderId="0"/>
    <xf numFmtId="0" fontId="2" fillId="0" borderId="0"/>
    <xf numFmtId="0" fontId="2" fillId="0" borderId="0">
      <alignment vertical="center"/>
    </xf>
    <xf numFmtId="0" fontId="29" fillId="0" borderId="0"/>
    <xf numFmtId="0" fontId="31" fillId="0" borderId="0"/>
    <xf numFmtId="0" fontId="2" fillId="0" borderId="0"/>
    <xf numFmtId="0" fontId="2" fillId="0" borderId="0"/>
    <xf numFmtId="0" fontId="2" fillId="0" borderId="0"/>
    <xf numFmtId="0" fontId="2" fillId="0" borderId="0"/>
    <xf numFmtId="0" fontId="29" fillId="0" borderId="0" applyNumberFormat="0" applyFont="0" applyFill="0" applyBorder="0" applyAlignment="0" applyProtection="0"/>
    <xf numFmtId="0" fontId="29" fillId="0" borderId="0"/>
  </cellStyleXfs>
  <cellXfs count="48">
    <xf numFmtId="0" fontId="0" fillId="0" borderId="0" xfId="0">
      <alignment vertical="center"/>
    </xf>
    <xf numFmtId="0" fontId="0" fillId="2" borderId="0" xfId="0" applyFill="1">
      <alignment vertical="center"/>
    </xf>
    <xf numFmtId="49" fontId="1" fillId="2" borderId="0" xfId="0" applyNumberFormat="1" applyFont="1" applyFill="1" applyAlignment="1">
      <alignment horizontal="center" vertical="center"/>
    </xf>
    <xf numFmtId="49" fontId="2"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0" fillId="2" borderId="1" xfId="0" applyFill="1" applyBorder="1" applyAlignment="1">
      <alignment horizontal="center" vertical="center"/>
    </xf>
    <xf numFmtId="0" fontId="4" fillId="2" borderId="1" xfId="0" applyFont="1" applyFill="1" applyBorder="1" applyAlignment="1">
      <alignment horizontal="center" vertical="center"/>
    </xf>
    <xf numFmtId="0" fontId="0"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0" fillId="2" borderId="1" xfId="0" applyFill="1" applyBorder="1">
      <alignment vertical="center"/>
    </xf>
    <xf numFmtId="0" fontId="0" fillId="2" borderId="0" xfId="0" applyFont="1" applyFill="1">
      <alignment vertical="center"/>
    </xf>
    <xf numFmtId="49" fontId="6" fillId="2" borderId="0"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49" fontId="7" fillId="2" borderId="1" xfId="56" applyNumberFormat="1" applyFont="1" applyFill="1" applyBorder="1" applyAlignment="1">
      <alignment horizontal="center" vertical="center"/>
    </xf>
    <xf numFmtId="0" fontId="7" fillId="2" borderId="1" xfId="0" applyFont="1" applyFill="1" applyBorder="1" applyAlignment="1" applyProtection="1">
      <alignment horizontal="center" vertical="center"/>
      <protection locked="0"/>
    </xf>
    <xf numFmtId="49" fontId="7" fillId="2" borderId="3" xfId="0" applyNumberFormat="1" applyFont="1" applyFill="1" applyBorder="1" applyAlignment="1">
      <alignment horizontal="center" vertical="center"/>
    </xf>
    <xf numFmtId="49" fontId="7" fillId="2" borderId="1" xfId="0" applyNumberFormat="1" applyFont="1" applyFill="1" applyBorder="1" applyAlignment="1" applyProtection="1">
      <alignment horizontal="center" vertical="center"/>
    </xf>
    <xf numFmtId="49" fontId="7" fillId="2" borderId="1" xfId="0" applyNumberFormat="1" applyFont="1" applyFill="1" applyBorder="1" applyAlignment="1" applyProtection="1">
      <alignment horizontal="center" vertical="center"/>
      <protection locked="0"/>
    </xf>
    <xf numFmtId="0" fontId="7" fillId="2" borderId="1" xfId="0" applyFont="1" applyFill="1" applyBorder="1" applyAlignment="1">
      <alignment horizontal="center" vertical="center" wrapText="1"/>
    </xf>
    <xf numFmtId="0" fontId="0" fillId="2" borderId="0" xfId="0" applyFont="1" applyFill="1" applyAlignment="1">
      <alignment horizontal="center" vertical="center"/>
    </xf>
    <xf numFmtId="0" fontId="7" fillId="2" borderId="1" xfId="55" applyFont="1" applyFill="1" applyBorder="1" applyAlignment="1">
      <alignment horizontal="center" vertical="center"/>
    </xf>
    <xf numFmtId="49" fontId="7" fillId="2" borderId="1" xfId="53" applyNumberFormat="1"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 xfId="52" applyFont="1" applyFill="1" applyBorder="1" applyAlignment="1">
      <alignment horizontal="center" vertical="center"/>
    </xf>
    <xf numFmtId="0" fontId="7" fillId="2" borderId="3" xfId="0" applyFont="1" applyFill="1" applyBorder="1" applyAlignment="1">
      <alignment horizontal="center" vertical="center"/>
    </xf>
    <xf numFmtId="49" fontId="7" fillId="2" borderId="1" xfId="57" applyNumberFormat="1" applyFont="1" applyFill="1" applyBorder="1" applyAlignment="1">
      <alignment horizontal="center" vertical="center"/>
    </xf>
    <xf numFmtId="49" fontId="8" fillId="2" borderId="1" xfId="0" applyNumberFormat="1" applyFont="1" applyFill="1" applyBorder="1" applyAlignment="1">
      <alignment horizontal="center" vertical="center"/>
    </xf>
    <xf numFmtId="0" fontId="7" fillId="2" borderId="0" xfId="0" applyNumberFormat="1" applyFont="1" applyFill="1" applyBorder="1" applyAlignment="1">
      <alignment horizontal="center" vertical="center"/>
    </xf>
    <xf numFmtId="0" fontId="7" fillId="2" borderId="5" xfId="0" applyNumberFormat="1" applyFont="1" applyFill="1" applyBorder="1" applyAlignment="1">
      <alignment horizontal="center" vertical="center"/>
    </xf>
    <xf numFmtId="0" fontId="7" fillId="2" borderId="6" xfId="0" applyNumberFormat="1" applyFont="1" applyFill="1" applyBorder="1" applyAlignment="1">
      <alignment horizontal="center" vertical="center"/>
    </xf>
    <xf numFmtId="0" fontId="7" fillId="2" borderId="2" xfId="0" applyNumberFormat="1" applyFont="1" applyFill="1" applyBorder="1" applyAlignment="1">
      <alignment horizontal="center" vertical="center"/>
    </xf>
    <xf numFmtId="0" fontId="7" fillId="2" borderId="1" xfId="54" applyFont="1" applyFill="1" applyBorder="1" applyAlignment="1">
      <alignment horizontal="center" vertical="center" wrapText="1"/>
    </xf>
    <xf numFmtId="0" fontId="9" fillId="2" borderId="2" xfId="0" applyFont="1" applyFill="1" applyBorder="1" applyAlignment="1">
      <alignment horizontal="center" vertical="center" wrapText="1"/>
    </xf>
    <xf numFmtId="49" fontId="7" fillId="2" borderId="1" xfId="55" applyNumberFormat="1" applyFont="1" applyFill="1" applyBorder="1" applyAlignment="1">
      <alignment horizontal="center" vertical="center"/>
    </xf>
    <xf numFmtId="0" fontId="9" fillId="2" borderId="1" xfId="0" applyFont="1" applyFill="1" applyBorder="1" applyAlignment="1">
      <alignment horizontal="center" vertical="center" wrapText="1"/>
    </xf>
    <xf numFmtId="49" fontId="7" fillId="2" borderId="7" xfId="0" applyNumberFormat="1" applyFont="1" applyFill="1" applyBorder="1" applyAlignment="1">
      <alignment horizontal="center" vertical="center"/>
    </xf>
    <xf numFmtId="0" fontId="5"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前范" xfId="49"/>
    <cellStyle name="常规_90—99周岁老人_4" xfId="50"/>
    <cellStyle name="常规 2 2" xfId="51"/>
    <cellStyle name="常规_短险投保清单(制式)" xfId="52"/>
    <cellStyle name="常规_错误信息_盘城社区-已登记" xfId="53"/>
    <cellStyle name="常规 33" xfId="54"/>
    <cellStyle name="常规 2" xfId="55"/>
    <cellStyle name="常规_复件 选区划分、名额分配及各选区工作领导小组一览表(1)" xfId="56"/>
    <cellStyle name="常规_复件 选区划分、名额分配及各选区工作领导小组一览表(1) 2" xfId="57"/>
    <cellStyle name="常规_复件 选区划分、名额分配及各选区工作领导小组一览表(1) 2 2" xfId="58"/>
    <cellStyle name="常规 43" xfId="59"/>
    <cellStyle name="常规_Sheet1" xfId="6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71"/>
  <sheetViews>
    <sheetView tabSelected="1" workbookViewId="0">
      <selection activeCell="I10" sqref="I10"/>
    </sheetView>
  </sheetViews>
  <sheetFormatPr defaultColWidth="9" defaultRowHeight="13.5" outlineLevelCol="3"/>
  <cols>
    <col min="1" max="1" width="7.75" style="10" customWidth="1"/>
    <col min="2" max="3" width="24.125" style="10" customWidth="1"/>
    <col min="4" max="4" width="24.125" style="27" customWidth="1"/>
    <col min="5" max="16384" width="9" style="10"/>
  </cols>
  <sheetData>
    <row r="1" ht="27" customHeight="1" spans="1:4">
      <c r="A1" s="11" t="s">
        <v>0</v>
      </c>
      <c r="B1" s="11"/>
      <c r="C1" s="11"/>
      <c r="D1" s="11"/>
    </row>
    <row r="2" spans="1:4">
      <c r="A2" s="12" t="s">
        <v>1</v>
      </c>
      <c r="B2" s="13" t="s">
        <v>2</v>
      </c>
      <c r="C2" s="13" t="s">
        <v>3</v>
      </c>
      <c r="D2" s="14" t="s">
        <v>4</v>
      </c>
    </row>
    <row r="3" spans="1:4">
      <c r="A3" s="15" t="s">
        <v>5</v>
      </c>
      <c r="B3" s="28" t="s">
        <v>6</v>
      </c>
      <c r="C3" s="28" t="s">
        <v>7</v>
      </c>
      <c r="D3" s="18">
        <v>60</v>
      </c>
    </row>
    <row r="4" spans="1:4">
      <c r="A4" s="15" t="s">
        <v>8</v>
      </c>
      <c r="B4" s="8" t="s">
        <v>6</v>
      </c>
      <c r="C4" s="8" t="s">
        <v>9</v>
      </c>
      <c r="D4" s="18">
        <v>60</v>
      </c>
    </row>
    <row r="5" spans="1:4">
      <c r="A5" s="15" t="s">
        <v>10</v>
      </c>
      <c r="B5" s="8" t="s">
        <v>6</v>
      </c>
      <c r="C5" s="8" t="s">
        <v>11</v>
      </c>
      <c r="D5" s="18">
        <v>60</v>
      </c>
    </row>
    <row r="6" spans="1:4">
      <c r="A6" s="15" t="s">
        <v>12</v>
      </c>
      <c r="B6" s="8" t="s">
        <v>6</v>
      </c>
      <c r="C6" s="8" t="s">
        <v>13</v>
      </c>
      <c r="D6" s="18">
        <v>60</v>
      </c>
    </row>
    <row r="7" spans="1:4">
      <c r="A7" s="15" t="s">
        <v>14</v>
      </c>
      <c r="B7" s="13" t="s">
        <v>6</v>
      </c>
      <c r="C7" s="8" t="s">
        <v>15</v>
      </c>
      <c r="D7" s="18">
        <v>60</v>
      </c>
    </row>
    <row r="8" spans="1:4">
      <c r="A8" s="15" t="s">
        <v>16</v>
      </c>
      <c r="B8" s="13" t="s">
        <v>6</v>
      </c>
      <c r="C8" s="8" t="s">
        <v>17</v>
      </c>
      <c r="D8" s="18">
        <v>60</v>
      </c>
    </row>
    <row r="9" spans="1:4">
      <c r="A9" s="15" t="s">
        <v>18</v>
      </c>
      <c r="B9" s="13" t="s">
        <v>6</v>
      </c>
      <c r="C9" s="8" t="s">
        <v>19</v>
      </c>
      <c r="D9" s="18">
        <v>60</v>
      </c>
    </row>
    <row r="10" spans="1:4">
      <c r="A10" s="15" t="s">
        <v>20</v>
      </c>
      <c r="B10" s="19" t="s">
        <v>6</v>
      </c>
      <c r="C10" s="12" t="s">
        <v>21</v>
      </c>
      <c r="D10" s="18">
        <v>60</v>
      </c>
    </row>
    <row r="11" spans="1:4">
      <c r="A11" s="15" t="s">
        <v>22</v>
      </c>
      <c r="B11" s="13" t="s">
        <v>6</v>
      </c>
      <c r="C11" s="8" t="s">
        <v>23</v>
      </c>
      <c r="D11" s="18">
        <v>60</v>
      </c>
    </row>
    <row r="12" spans="1:4">
      <c r="A12" s="15" t="s">
        <v>24</v>
      </c>
      <c r="B12" s="19" t="s">
        <v>25</v>
      </c>
      <c r="C12" s="19" t="s">
        <v>26</v>
      </c>
      <c r="D12" s="18">
        <v>60</v>
      </c>
    </row>
    <row r="13" spans="1:4">
      <c r="A13" s="15" t="s">
        <v>27</v>
      </c>
      <c r="B13" s="19" t="s">
        <v>25</v>
      </c>
      <c r="C13" s="19" t="s">
        <v>28</v>
      </c>
      <c r="D13" s="18">
        <v>60</v>
      </c>
    </row>
    <row r="14" spans="1:4">
      <c r="A14" s="15" t="s">
        <v>29</v>
      </c>
      <c r="B14" s="19" t="s">
        <v>25</v>
      </c>
      <c r="C14" s="19" t="s">
        <v>30</v>
      </c>
      <c r="D14" s="18">
        <v>60</v>
      </c>
    </row>
    <row r="15" spans="1:4">
      <c r="A15" s="15" t="s">
        <v>31</v>
      </c>
      <c r="B15" s="19" t="s">
        <v>25</v>
      </c>
      <c r="C15" s="19" t="s">
        <v>32</v>
      </c>
      <c r="D15" s="18">
        <v>60</v>
      </c>
    </row>
    <row r="16" spans="1:4">
      <c r="A16" s="15" t="s">
        <v>33</v>
      </c>
      <c r="B16" s="19" t="s">
        <v>25</v>
      </c>
      <c r="C16" s="19" t="s">
        <v>34</v>
      </c>
      <c r="D16" s="18">
        <v>60</v>
      </c>
    </row>
    <row r="17" spans="1:4">
      <c r="A17" s="15" t="s">
        <v>35</v>
      </c>
      <c r="B17" s="19" t="s">
        <v>25</v>
      </c>
      <c r="C17" s="19" t="s">
        <v>36</v>
      </c>
      <c r="D17" s="18">
        <v>60</v>
      </c>
    </row>
    <row r="18" spans="1:4">
      <c r="A18" s="15" t="s">
        <v>37</v>
      </c>
      <c r="B18" s="19" t="s">
        <v>25</v>
      </c>
      <c r="C18" s="29" t="s">
        <v>38</v>
      </c>
      <c r="D18" s="18">
        <v>60</v>
      </c>
    </row>
    <row r="19" spans="1:4">
      <c r="A19" s="15" t="s">
        <v>39</v>
      </c>
      <c r="B19" s="19" t="s">
        <v>25</v>
      </c>
      <c r="C19" s="29" t="s">
        <v>40</v>
      </c>
      <c r="D19" s="18">
        <v>60</v>
      </c>
    </row>
    <row r="20" spans="1:4">
      <c r="A20" s="15" t="s">
        <v>41</v>
      </c>
      <c r="B20" s="19" t="s">
        <v>25</v>
      </c>
      <c r="C20" s="29" t="s">
        <v>42</v>
      </c>
      <c r="D20" s="18">
        <v>60</v>
      </c>
    </row>
    <row r="21" spans="1:4">
      <c r="A21" s="15" t="s">
        <v>43</v>
      </c>
      <c r="B21" s="19" t="s">
        <v>25</v>
      </c>
      <c r="C21" s="29" t="s">
        <v>44</v>
      </c>
      <c r="D21" s="18">
        <v>60</v>
      </c>
    </row>
    <row r="22" spans="1:4">
      <c r="A22" s="15" t="s">
        <v>45</v>
      </c>
      <c r="B22" s="19" t="s">
        <v>25</v>
      </c>
      <c r="C22" s="29" t="s">
        <v>46</v>
      </c>
      <c r="D22" s="18">
        <v>60</v>
      </c>
    </row>
    <row r="23" spans="1:4">
      <c r="A23" s="15" t="s">
        <v>47</v>
      </c>
      <c r="B23" s="12" t="s">
        <v>48</v>
      </c>
      <c r="C23" s="19" t="s">
        <v>49</v>
      </c>
      <c r="D23" s="18">
        <v>60</v>
      </c>
    </row>
    <row r="24" spans="1:4">
      <c r="A24" s="15" t="s">
        <v>50</v>
      </c>
      <c r="B24" s="12" t="s">
        <v>48</v>
      </c>
      <c r="C24" s="19" t="s">
        <v>51</v>
      </c>
      <c r="D24" s="18">
        <v>60</v>
      </c>
    </row>
    <row r="25" spans="1:4">
      <c r="A25" s="15" t="s">
        <v>52</v>
      </c>
      <c r="B25" s="12" t="s">
        <v>48</v>
      </c>
      <c r="C25" s="19" t="s">
        <v>53</v>
      </c>
      <c r="D25" s="18">
        <v>60</v>
      </c>
    </row>
    <row r="26" spans="1:4">
      <c r="A26" s="15" t="s">
        <v>54</v>
      </c>
      <c r="B26" s="12" t="s">
        <v>48</v>
      </c>
      <c r="C26" s="19" t="s">
        <v>55</v>
      </c>
      <c r="D26" s="18">
        <v>60</v>
      </c>
    </row>
    <row r="27" spans="1:4">
      <c r="A27" s="15" t="s">
        <v>56</v>
      </c>
      <c r="B27" s="19" t="s">
        <v>48</v>
      </c>
      <c r="C27" s="19" t="s">
        <v>57</v>
      </c>
      <c r="D27" s="18">
        <v>60</v>
      </c>
    </row>
    <row r="28" spans="1:4">
      <c r="A28" s="15" t="s">
        <v>58</v>
      </c>
      <c r="B28" s="19" t="s">
        <v>48</v>
      </c>
      <c r="C28" s="19" t="s">
        <v>59</v>
      </c>
      <c r="D28" s="18">
        <v>60</v>
      </c>
    </row>
    <row r="29" spans="1:4">
      <c r="A29" s="15" t="s">
        <v>60</v>
      </c>
      <c r="B29" s="19" t="s">
        <v>61</v>
      </c>
      <c r="C29" s="19" t="s">
        <v>62</v>
      </c>
      <c r="D29" s="18">
        <v>60</v>
      </c>
    </row>
    <row r="30" spans="1:4">
      <c r="A30" s="15" t="s">
        <v>63</v>
      </c>
      <c r="B30" s="19" t="s">
        <v>61</v>
      </c>
      <c r="C30" s="19" t="s">
        <v>64</v>
      </c>
      <c r="D30" s="18">
        <v>60</v>
      </c>
    </row>
    <row r="31" spans="1:4">
      <c r="A31" s="15" t="s">
        <v>65</v>
      </c>
      <c r="B31" s="19" t="s">
        <v>61</v>
      </c>
      <c r="C31" s="30" t="s">
        <v>66</v>
      </c>
      <c r="D31" s="18">
        <v>60</v>
      </c>
    </row>
    <row r="32" spans="1:4">
      <c r="A32" s="15" t="s">
        <v>67</v>
      </c>
      <c r="B32" s="19" t="s">
        <v>61</v>
      </c>
      <c r="C32" s="19" t="s">
        <v>68</v>
      </c>
      <c r="D32" s="18">
        <v>60</v>
      </c>
    </row>
    <row r="33" spans="1:4">
      <c r="A33" s="15" t="s">
        <v>69</v>
      </c>
      <c r="B33" s="19" t="s">
        <v>61</v>
      </c>
      <c r="C33" s="30" t="s">
        <v>70</v>
      </c>
      <c r="D33" s="18">
        <v>60</v>
      </c>
    </row>
    <row r="34" spans="1:4">
      <c r="A34" s="15" t="s">
        <v>71</v>
      </c>
      <c r="B34" s="12" t="s">
        <v>72</v>
      </c>
      <c r="C34" s="19" t="s">
        <v>73</v>
      </c>
      <c r="D34" s="18">
        <v>60</v>
      </c>
    </row>
    <row r="35" spans="1:4">
      <c r="A35" s="15" t="s">
        <v>74</v>
      </c>
      <c r="B35" s="12" t="s">
        <v>72</v>
      </c>
      <c r="C35" s="26" t="s">
        <v>75</v>
      </c>
      <c r="D35" s="18">
        <v>60</v>
      </c>
    </row>
    <row r="36" spans="1:4">
      <c r="A36" s="15" t="s">
        <v>76</v>
      </c>
      <c r="B36" s="12" t="s">
        <v>72</v>
      </c>
      <c r="C36" s="26" t="s">
        <v>77</v>
      </c>
      <c r="D36" s="18">
        <v>60</v>
      </c>
    </row>
    <row r="37" spans="1:4">
      <c r="A37" s="15" t="s">
        <v>78</v>
      </c>
      <c r="B37" s="12" t="s">
        <v>72</v>
      </c>
      <c r="C37" s="31" t="s">
        <v>79</v>
      </c>
      <c r="D37" s="18">
        <v>60</v>
      </c>
    </row>
    <row r="38" spans="1:4">
      <c r="A38" s="15" t="s">
        <v>80</v>
      </c>
      <c r="B38" s="13" t="s">
        <v>81</v>
      </c>
      <c r="C38" s="13" t="s">
        <v>82</v>
      </c>
      <c r="D38" s="18">
        <v>60</v>
      </c>
    </row>
    <row r="39" spans="1:4">
      <c r="A39" s="15" t="s">
        <v>83</v>
      </c>
      <c r="B39" s="13" t="s">
        <v>81</v>
      </c>
      <c r="C39" s="13" t="s">
        <v>84</v>
      </c>
      <c r="D39" s="18">
        <v>60</v>
      </c>
    </row>
    <row r="40" spans="1:4">
      <c r="A40" s="15" t="s">
        <v>85</v>
      </c>
      <c r="B40" s="13" t="s">
        <v>81</v>
      </c>
      <c r="C40" s="13" t="s">
        <v>86</v>
      </c>
      <c r="D40" s="18">
        <v>60</v>
      </c>
    </row>
    <row r="41" spans="1:4">
      <c r="A41" s="15" t="s">
        <v>87</v>
      </c>
      <c r="B41" s="13" t="s">
        <v>81</v>
      </c>
      <c r="C41" s="13" t="s">
        <v>88</v>
      </c>
      <c r="D41" s="18">
        <v>60</v>
      </c>
    </row>
    <row r="42" spans="1:4">
      <c r="A42" s="15" t="s">
        <v>89</v>
      </c>
      <c r="B42" s="19" t="s">
        <v>90</v>
      </c>
      <c r="C42" s="19" t="s">
        <v>91</v>
      </c>
      <c r="D42" s="18">
        <v>60</v>
      </c>
    </row>
    <row r="43" spans="1:4">
      <c r="A43" s="15" t="s">
        <v>92</v>
      </c>
      <c r="B43" s="13" t="s">
        <v>90</v>
      </c>
      <c r="C43" s="12" t="s">
        <v>93</v>
      </c>
      <c r="D43" s="18">
        <v>60</v>
      </c>
    </row>
    <row r="44" spans="1:4">
      <c r="A44" s="15" t="s">
        <v>94</v>
      </c>
      <c r="B44" s="19" t="s">
        <v>90</v>
      </c>
      <c r="C44" s="12" t="s">
        <v>95</v>
      </c>
      <c r="D44" s="18">
        <v>60</v>
      </c>
    </row>
    <row r="45" spans="1:4">
      <c r="A45" s="15" t="s">
        <v>96</v>
      </c>
      <c r="B45" s="19" t="s">
        <v>90</v>
      </c>
      <c r="C45" s="12" t="s">
        <v>97</v>
      </c>
      <c r="D45" s="18">
        <v>60</v>
      </c>
    </row>
    <row r="46" spans="1:4">
      <c r="A46" s="15" t="s">
        <v>98</v>
      </c>
      <c r="B46" s="19" t="s">
        <v>90</v>
      </c>
      <c r="C46" s="12" t="s">
        <v>99</v>
      </c>
      <c r="D46" s="18">
        <v>60</v>
      </c>
    </row>
    <row r="47" spans="1:4">
      <c r="A47" s="15" t="s">
        <v>100</v>
      </c>
      <c r="B47" s="19" t="s">
        <v>90</v>
      </c>
      <c r="C47" s="12" t="s">
        <v>101</v>
      </c>
      <c r="D47" s="18">
        <v>60</v>
      </c>
    </row>
    <row r="48" spans="1:4">
      <c r="A48" s="15" t="s">
        <v>102</v>
      </c>
      <c r="B48" s="19" t="s">
        <v>90</v>
      </c>
      <c r="C48" s="12" t="s">
        <v>103</v>
      </c>
      <c r="D48" s="18">
        <v>60</v>
      </c>
    </row>
    <row r="49" spans="1:4">
      <c r="A49" s="15" t="s">
        <v>104</v>
      </c>
      <c r="B49" s="19" t="s">
        <v>90</v>
      </c>
      <c r="C49" s="19" t="s">
        <v>105</v>
      </c>
      <c r="D49" s="18">
        <v>60</v>
      </c>
    </row>
    <row r="50" spans="1:4">
      <c r="A50" s="15" t="s">
        <v>106</v>
      </c>
      <c r="B50" s="12" t="s">
        <v>90</v>
      </c>
      <c r="C50" s="12" t="s">
        <v>107</v>
      </c>
      <c r="D50" s="18">
        <v>60</v>
      </c>
    </row>
    <row r="51" spans="1:4">
      <c r="A51" s="15" t="s">
        <v>108</v>
      </c>
      <c r="B51" s="12" t="s">
        <v>109</v>
      </c>
      <c r="C51" s="19" t="s">
        <v>110</v>
      </c>
      <c r="D51" s="18">
        <v>60</v>
      </c>
    </row>
    <row r="52" spans="1:4">
      <c r="A52" s="15" t="s">
        <v>111</v>
      </c>
      <c r="B52" s="12" t="s">
        <v>109</v>
      </c>
      <c r="C52" s="32" t="s">
        <v>112</v>
      </c>
      <c r="D52" s="18">
        <v>60</v>
      </c>
    </row>
    <row r="53" spans="1:4">
      <c r="A53" s="15" t="s">
        <v>113</v>
      </c>
      <c r="B53" s="12" t="s">
        <v>109</v>
      </c>
      <c r="C53" s="19" t="s">
        <v>114</v>
      </c>
      <c r="D53" s="18">
        <v>60</v>
      </c>
    </row>
    <row r="54" spans="1:4">
      <c r="A54" s="15" t="s">
        <v>115</v>
      </c>
      <c r="B54" s="12" t="s">
        <v>109</v>
      </c>
      <c r="C54" s="32" t="s">
        <v>116</v>
      </c>
      <c r="D54" s="18">
        <v>60</v>
      </c>
    </row>
    <row r="55" spans="1:4">
      <c r="A55" s="15" t="s">
        <v>117</v>
      </c>
      <c r="B55" s="12" t="s">
        <v>109</v>
      </c>
      <c r="C55" s="32" t="s">
        <v>118</v>
      </c>
      <c r="D55" s="18">
        <v>60</v>
      </c>
    </row>
    <row r="56" spans="1:4">
      <c r="A56" s="15" t="s">
        <v>119</v>
      </c>
      <c r="B56" s="12" t="s">
        <v>109</v>
      </c>
      <c r="C56" s="32" t="s">
        <v>120</v>
      </c>
      <c r="D56" s="18">
        <v>60</v>
      </c>
    </row>
    <row r="57" spans="1:4">
      <c r="A57" s="15" t="s">
        <v>121</v>
      </c>
      <c r="B57" s="12" t="s">
        <v>109</v>
      </c>
      <c r="C57" s="26" t="s">
        <v>122</v>
      </c>
      <c r="D57" s="18">
        <v>60</v>
      </c>
    </row>
    <row r="58" spans="1:4">
      <c r="A58" s="15" t="s">
        <v>123</v>
      </c>
      <c r="B58" s="12" t="s">
        <v>109</v>
      </c>
      <c r="C58" s="26" t="s">
        <v>124</v>
      </c>
      <c r="D58" s="18">
        <v>60</v>
      </c>
    </row>
    <row r="59" spans="1:4">
      <c r="A59" s="15" t="s">
        <v>125</v>
      </c>
      <c r="B59" s="12" t="s">
        <v>109</v>
      </c>
      <c r="C59" s="19" t="s">
        <v>126</v>
      </c>
      <c r="D59" s="18">
        <v>60</v>
      </c>
    </row>
    <row r="60" spans="1:4">
      <c r="A60" s="15" t="s">
        <v>127</v>
      </c>
      <c r="B60" s="12" t="s">
        <v>109</v>
      </c>
      <c r="C60" s="19" t="s">
        <v>128</v>
      </c>
      <c r="D60" s="18">
        <v>60</v>
      </c>
    </row>
    <row r="61" spans="1:4">
      <c r="A61" s="15" t="s">
        <v>129</v>
      </c>
      <c r="B61" s="12" t="s">
        <v>109</v>
      </c>
      <c r="C61" s="19" t="s">
        <v>130</v>
      </c>
      <c r="D61" s="18">
        <v>60</v>
      </c>
    </row>
    <row r="62" spans="1:4">
      <c r="A62" s="15" t="s">
        <v>131</v>
      </c>
      <c r="B62" s="19" t="s">
        <v>132</v>
      </c>
      <c r="C62" s="12" t="s">
        <v>133</v>
      </c>
      <c r="D62" s="18">
        <v>60</v>
      </c>
    </row>
    <row r="63" spans="1:4">
      <c r="A63" s="15" t="s">
        <v>134</v>
      </c>
      <c r="B63" s="12" t="s">
        <v>6</v>
      </c>
      <c r="C63" s="12" t="s">
        <v>135</v>
      </c>
      <c r="D63" s="18">
        <v>60</v>
      </c>
    </row>
    <row r="64" spans="1:4">
      <c r="A64" s="15" t="s">
        <v>136</v>
      </c>
      <c r="B64" s="19" t="s">
        <v>109</v>
      </c>
      <c r="C64" s="12" t="s">
        <v>137</v>
      </c>
      <c r="D64" s="18">
        <v>60</v>
      </c>
    </row>
    <row r="65" spans="1:4">
      <c r="A65" s="15" t="s">
        <v>138</v>
      </c>
      <c r="B65" s="33" t="s">
        <v>72</v>
      </c>
      <c r="C65" s="23" t="s">
        <v>139</v>
      </c>
      <c r="D65" s="18">
        <v>60</v>
      </c>
    </row>
    <row r="66" spans="1:4">
      <c r="A66" s="15" t="s">
        <v>140</v>
      </c>
      <c r="B66" s="12" t="s">
        <v>48</v>
      </c>
      <c r="C66" s="19" t="s">
        <v>141</v>
      </c>
      <c r="D66" s="18">
        <v>60</v>
      </c>
    </row>
    <row r="67" spans="1:4">
      <c r="A67" s="15" t="s">
        <v>142</v>
      </c>
      <c r="B67" s="12" t="s">
        <v>90</v>
      </c>
      <c r="C67" s="12" t="s">
        <v>143</v>
      </c>
      <c r="D67" s="18">
        <v>60</v>
      </c>
    </row>
    <row r="68" spans="1:4">
      <c r="A68" s="15" t="s">
        <v>144</v>
      </c>
      <c r="B68" s="12" t="s">
        <v>25</v>
      </c>
      <c r="C68" s="12" t="s">
        <v>145</v>
      </c>
      <c r="D68" s="18">
        <v>60</v>
      </c>
    </row>
    <row r="69" spans="1:4">
      <c r="A69" s="15" t="s">
        <v>146</v>
      </c>
      <c r="B69" s="12" t="s">
        <v>132</v>
      </c>
      <c r="C69" s="12" t="s">
        <v>147</v>
      </c>
      <c r="D69" s="18">
        <v>60</v>
      </c>
    </row>
    <row r="70" spans="1:4">
      <c r="A70" s="15" t="s">
        <v>148</v>
      </c>
      <c r="B70" s="12" t="s">
        <v>149</v>
      </c>
      <c r="C70" s="12" t="s">
        <v>150</v>
      </c>
      <c r="D70" s="18">
        <v>60</v>
      </c>
    </row>
    <row r="71" spans="1:4">
      <c r="A71" s="15" t="s">
        <v>151</v>
      </c>
      <c r="B71" s="12" t="s">
        <v>152</v>
      </c>
      <c r="C71" s="12" t="s">
        <v>153</v>
      </c>
      <c r="D71" s="18">
        <v>60</v>
      </c>
    </row>
    <row r="72" spans="1:4">
      <c r="A72" s="15" t="s">
        <v>154</v>
      </c>
      <c r="B72" s="12" t="s">
        <v>155</v>
      </c>
      <c r="C72" s="12" t="s">
        <v>156</v>
      </c>
      <c r="D72" s="18">
        <v>60</v>
      </c>
    </row>
    <row r="73" spans="1:4">
      <c r="A73" s="15" t="s">
        <v>157</v>
      </c>
      <c r="B73" s="12" t="s">
        <v>155</v>
      </c>
      <c r="C73" s="12" t="s">
        <v>158</v>
      </c>
      <c r="D73" s="18">
        <v>60</v>
      </c>
    </row>
    <row r="74" spans="1:4">
      <c r="A74" s="15" t="s">
        <v>159</v>
      </c>
      <c r="B74" s="19" t="s">
        <v>160</v>
      </c>
      <c r="C74" s="19" t="s">
        <v>161</v>
      </c>
      <c r="D74" s="18">
        <v>60</v>
      </c>
    </row>
    <row r="75" spans="1:4">
      <c r="A75" s="15" t="s">
        <v>162</v>
      </c>
      <c r="B75" s="12" t="s">
        <v>163</v>
      </c>
      <c r="C75" s="12" t="s">
        <v>164</v>
      </c>
      <c r="D75" s="18">
        <v>60</v>
      </c>
    </row>
    <row r="76" spans="1:4">
      <c r="A76" s="15" t="s">
        <v>165</v>
      </c>
      <c r="B76" s="12" t="s">
        <v>163</v>
      </c>
      <c r="C76" s="34" t="s">
        <v>166</v>
      </c>
      <c r="D76" s="18">
        <v>60</v>
      </c>
    </row>
    <row r="77" spans="1:4">
      <c r="A77" s="15" t="s">
        <v>167</v>
      </c>
      <c r="B77" s="12" t="s">
        <v>149</v>
      </c>
      <c r="C77" s="12" t="s">
        <v>168</v>
      </c>
      <c r="D77" s="18">
        <v>60</v>
      </c>
    </row>
    <row r="78" spans="1:4">
      <c r="A78" s="15" t="s">
        <v>169</v>
      </c>
      <c r="B78" s="12" t="s">
        <v>160</v>
      </c>
      <c r="C78" s="12" t="s">
        <v>170</v>
      </c>
      <c r="D78" s="18">
        <v>60</v>
      </c>
    </row>
    <row r="79" spans="1:4">
      <c r="A79" s="15" t="s">
        <v>171</v>
      </c>
      <c r="B79" s="12" t="s">
        <v>160</v>
      </c>
      <c r="C79" s="12" t="s">
        <v>172</v>
      </c>
      <c r="D79" s="18">
        <v>60</v>
      </c>
    </row>
    <row r="80" spans="1:4">
      <c r="A80" s="15" t="s">
        <v>173</v>
      </c>
      <c r="B80" s="12" t="s">
        <v>174</v>
      </c>
      <c r="C80" s="12" t="s">
        <v>175</v>
      </c>
      <c r="D80" s="18">
        <v>60</v>
      </c>
    </row>
    <row r="81" spans="1:4">
      <c r="A81" s="15" t="s">
        <v>176</v>
      </c>
      <c r="B81" s="12" t="s">
        <v>174</v>
      </c>
      <c r="C81" s="12" t="s">
        <v>177</v>
      </c>
      <c r="D81" s="18">
        <v>60</v>
      </c>
    </row>
    <row r="82" spans="1:4">
      <c r="A82" s="15" t="s">
        <v>178</v>
      </c>
      <c r="B82" s="12" t="s">
        <v>163</v>
      </c>
      <c r="C82" s="12" t="s">
        <v>179</v>
      </c>
      <c r="D82" s="18">
        <v>60</v>
      </c>
    </row>
    <row r="83" spans="1:4">
      <c r="A83" s="15" t="s">
        <v>180</v>
      </c>
      <c r="B83" s="12" t="s">
        <v>163</v>
      </c>
      <c r="C83" s="12" t="s">
        <v>181</v>
      </c>
      <c r="D83" s="18">
        <v>60</v>
      </c>
    </row>
    <row r="84" spans="1:4">
      <c r="A84" s="15" t="s">
        <v>182</v>
      </c>
      <c r="B84" s="12" t="s">
        <v>149</v>
      </c>
      <c r="C84" s="12" t="s">
        <v>183</v>
      </c>
      <c r="D84" s="18">
        <v>60</v>
      </c>
    </row>
    <row r="85" spans="1:4">
      <c r="A85" s="15" t="s">
        <v>184</v>
      </c>
      <c r="B85" s="12" t="s">
        <v>185</v>
      </c>
      <c r="C85" s="12" t="s">
        <v>186</v>
      </c>
      <c r="D85" s="18">
        <v>60</v>
      </c>
    </row>
    <row r="86" spans="1:4">
      <c r="A86" s="15" t="s">
        <v>187</v>
      </c>
      <c r="B86" s="12" t="s">
        <v>185</v>
      </c>
      <c r="C86" s="12" t="s">
        <v>188</v>
      </c>
      <c r="D86" s="18">
        <v>60</v>
      </c>
    </row>
    <row r="87" spans="1:4">
      <c r="A87" s="15" t="s">
        <v>189</v>
      </c>
      <c r="B87" s="12" t="s">
        <v>155</v>
      </c>
      <c r="C87" s="12" t="s">
        <v>190</v>
      </c>
      <c r="D87" s="18">
        <v>60</v>
      </c>
    </row>
    <row r="88" spans="1:4">
      <c r="A88" s="15" t="s">
        <v>191</v>
      </c>
      <c r="B88" s="12" t="s">
        <v>163</v>
      </c>
      <c r="C88" s="12" t="s">
        <v>192</v>
      </c>
      <c r="D88" s="18">
        <v>60</v>
      </c>
    </row>
    <row r="89" spans="1:4">
      <c r="A89" s="15" t="s">
        <v>193</v>
      </c>
      <c r="B89" s="12" t="s">
        <v>160</v>
      </c>
      <c r="C89" s="12" t="s">
        <v>194</v>
      </c>
      <c r="D89" s="18">
        <v>60</v>
      </c>
    </row>
    <row r="90" spans="1:4">
      <c r="A90" s="15" t="s">
        <v>195</v>
      </c>
      <c r="B90" s="12" t="s">
        <v>196</v>
      </c>
      <c r="C90" s="12" t="s">
        <v>197</v>
      </c>
      <c r="D90" s="18">
        <v>60</v>
      </c>
    </row>
    <row r="91" spans="1:4">
      <c r="A91" s="15" t="s">
        <v>198</v>
      </c>
      <c r="B91" s="12" t="s">
        <v>199</v>
      </c>
      <c r="C91" s="12" t="s">
        <v>200</v>
      </c>
      <c r="D91" s="18">
        <v>60</v>
      </c>
    </row>
    <row r="92" spans="1:4">
      <c r="A92" s="15" t="s">
        <v>201</v>
      </c>
      <c r="B92" s="12" t="s">
        <v>199</v>
      </c>
      <c r="C92" s="12" t="s">
        <v>202</v>
      </c>
      <c r="D92" s="18">
        <v>60</v>
      </c>
    </row>
    <row r="93" spans="1:4">
      <c r="A93" s="15" t="s">
        <v>203</v>
      </c>
      <c r="B93" s="12" t="s">
        <v>152</v>
      </c>
      <c r="C93" s="12" t="s">
        <v>204</v>
      </c>
      <c r="D93" s="18">
        <v>60</v>
      </c>
    </row>
    <row r="94" spans="1:4">
      <c r="A94" s="15" t="s">
        <v>205</v>
      </c>
      <c r="B94" s="12" t="s">
        <v>152</v>
      </c>
      <c r="C94" s="12" t="s">
        <v>206</v>
      </c>
      <c r="D94" s="18">
        <v>60</v>
      </c>
    </row>
    <row r="95" spans="1:4">
      <c r="A95" s="15" t="s">
        <v>207</v>
      </c>
      <c r="B95" s="19" t="s">
        <v>174</v>
      </c>
      <c r="C95" s="19" t="s">
        <v>208</v>
      </c>
      <c r="D95" s="18">
        <v>60</v>
      </c>
    </row>
    <row r="96" spans="1:4">
      <c r="A96" s="15" t="s">
        <v>209</v>
      </c>
      <c r="B96" s="19" t="s">
        <v>196</v>
      </c>
      <c r="C96" s="19" t="s">
        <v>210</v>
      </c>
      <c r="D96" s="18">
        <v>60</v>
      </c>
    </row>
    <row r="97" spans="1:4">
      <c r="A97" s="15" t="s">
        <v>211</v>
      </c>
      <c r="B97" s="19" t="s">
        <v>152</v>
      </c>
      <c r="C97" s="19" t="s">
        <v>212</v>
      </c>
      <c r="D97" s="18">
        <v>60</v>
      </c>
    </row>
    <row r="98" spans="1:4">
      <c r="A98" s="15" t="s">
        <v>213</v>
      </c>
      <c r="B98" s="19" t="s">
        <v>152</v>
      </c>
      <c r="C98" s="19" t="s">
        <v>214</v>
      </c>
      <c r="D98" s="18">
        <v>60</v>
      </c>
    </row>
    <row r="99" spans="1:4">
      <c r="A99" s="15" t="s">
        <v>215</v>
      </c>
      <c r="B99" s="19" t="s">
        <v>163</v>
      </c>
      <c r="C99" s="19" t="s">
        <v>216</v>
      </c>
      <c r="D99" s="18">
        <v>60</v>
      </c>
    </row>
    <row r="100" spans="1:4">
      <c r="A100" s="15" t="s">
        <v>217</v>
      </c>
      <c r="B100" s="19" t="s">
        <v>155</v>
      </c>
      <c r="C100" s="19" t="s">
        <v>218</v>
      </c>
      <c r="D100" s="18">
        <v>60</v>
      </c>
    </row>
    <row r="101" spans="1:4">
      <c r="A101" s="15" t="s">
        <v>219</v>
      </c>
      <c r="B101" s="12" t="s">
        <v>160</v>
      </c>
      <c r="C101" s="12" t="s">
        <v>220</v>
      </c>
      <c r="D101" s="18">
        <v>60</v>
      </c>
    </row>
    <row r="102" spans="1:4">
      <c r="A102" s="15" t="s">
        <v>221</v>
      </c>
      <c r="B102" s="12" t="s">
        <v>160</v>
      </c>
      <c r="C102" s="12" t="s">
        <v>222</v>
      </c>
      <c r="D102" s="18">
        <v>60</v>
      </c>
    </row>
    <row r="103" spans="1:4">
      <c r="A103" s="15" t="s">
        <v>223</v>
      </c>
      <c r="B103" s="12" t="s">
        <v>155</v>
      </c>
      <c r="C103" s="12" t="s">
        <v>224</v>
      </c>
      <c r="D103" s="18">
        <v>60</v>
      </c>
    </row>
    <row r="104" spans="1:4">
      <c r="A104" s="15" t="s">
        <v>225</v>
      </c>
      <c r="B104" s="12" t="s">
        <v>163</v>
      </c>
      <c r="C104" s="12" t="s">
        <v>226</v>
      </c>
      <c r="D104" s="18">
        <v>60</v>
      </c>
    </row>
    <row r="105" spans="1:4">
      <c r="A105" s="15" t="s">
        <v>227</v>
      </c>
      <c r="B105" s="12" t="s">
        <v>163</v>
      </c>
      <c r="C105" s="12" t="s">
        <v>228</v>
      </c>
      <c r="D105" s="18">
        <v>60</v>
      </c>
    </row>
    <row r="106" spans="1:4">
      <c r="A106" s="15" t="s">
        <v>229</v>
      </c>
      <c r="B106" s="12" t="s">
        <v>149</v>
      </c>
      <c r="C106" s="12" t="s">
        <v>230</v>
      </c>
      <c r="D106" s="18">
        <v>60</v>
      </c>
    </row>
    <row r="107" spans="1:4">
      <c r="A107" s="15" t="s">
        <v>231</v>
      </c>
      <c r="B107" s="12" t="s">
        <v>185</v>
      </c>
      <c r="C107" s="12" t="s">
        <v>232</v>
      </c>
      <c r="D107" s="18">
        <v>60</v>
      </c>
    </row>
    <row r="108" spans="1:4">
      <c r="A108" s="15" t="s">
        <v>233</v>
      </c>
      <c r="B108" s="12" t="s">
        <v>160</v>
      </c>
      <c r="C108" s="12" t="s">
        <v>234</v>
      </c>
      <c r="D108" s="18">
        <v>60</v>
      </c>
    </row>
    <row r="109" spans="1:4">
      <c r="A109" s="15" t="s">
        <v>235</v>
      </c>
      <c r="B109" s="12" t="s">
        <v>196</v>
      </c>
      <c r="C109" s="12" t="s">
        <v>236</v>
      </c>
      <c r="D109" s="18">
        <v>60</v>
      </c>
    </row>
    <row r="110" spans="1:4">
      <c r="A110" s="15" t="s">
        <v>237</v>
      </c>
      <c r="B110" s="12" t="s">
        <v>163</v>
      </c>
      <c r="C110" s="12" t="s">
        <v>238</v>
      </c>
      <c r="D110" s="18">
        <v>60</v>
      </c>
    </row>
    <row r="111" spans="1:4">
      <c r="A111" s="15" t="s">
        <v>239</v>
      </c>
      <c r="B111" s="12" t="s">
        <v>163</v>
      </c>
      <c r="C111" s="12" t="s">
        <v>240</v>
      </c>
      <c r="D111" s="18">
        <v>60</v>
      </c>
    </row>
    <row r="112" spans="1:4">
      <c r="A112" s="15" t="s">
        <v>241</v>
      </c>
      <c r="B112" s="12" t="s">
        <v>163</v>
      </c>
      <c r="C112" s="12" t="s">
        <v>242</v>
      </c>
      <c r="D112" s="18">
        <v>60</v>
      </c>
    </row>
    <row r="113" spans="1:4">
      <c r="A113" s="15" t="s">
        <v>243</v>
      </c>
      <c r="B113" s="12" t="s">
        <v>163</v>
      </c>
      <c r="C113" s="12" t="s">
        <v>244</v>
      </c>
      <c r="D113" s="18">
        <v>60</v>
      </c>
    </row>
    <row r="114" spans="1:4">
      <c r="A114" s="15" t="s">
        <v>245</v>
      </c>
      <c r="B114" s="12" t="s">
        <v>155</v>
      </c>
      <c r="C114" s="12" t="s">
        <v>246</v>
      </c>
      <c r="D114" s="18">
        <v>60</v>
      </c>
    </row>
    <row r="115" spans="1:4">
      <c r="A115" s="15" t="s">
        <v>247</v>
      </c>
      <c r="B115" s="12" t="s">
        <v>196</v>
      </c>
      <c r="C115" s="12" t="s">
        <v>248</v>
      </c>
      <c r="D115" s="18">
        <v>60</v>
      </c>
    </row>
    <row r="116" spans="1:4">
      <c r="A116" s="15" t="s">
        <v>249</v>
      </c>
      <c r="B116" s="12" t="s">
        <v>196</v>
      </c>
      <c r="C116" s="12" t="s">
        <v>250</v>
      </c>
      <c r="D116" s="18">
        <v>60</v>
      </c>
    </row>
    <row r="117" spans="1:4">
      <c r="A117" s="15" t="s">
        <v>251</v>
      </c>
      <c r="B117" s="12" t="s">
        <v>199</v>
      </c>
      <c r="C117" s="12" t="s">
        <v>252</v>
      </c>
      <c r="D117" s="18">
        <v>60</v>
      </c>
    </row>
    <row r="118" spans="1:4">
      <c r="A118" s="15" t="s">
        <v>253</v>
      </c>
      <c r="B118" s="12" t="s">
        <v>199</v>
      </c>
      <c r="C118" s="12" t="s">
        <v>254</v>
      </c>
      <c r="D118" s="18">
        <v>60</v>
      </c>
    </row>
    <row r="119" spans="1:4">
      <c r="A119" s="15" t="s">
        <v>255</v>
      </c>
      <c r="B119" s="12" t="s">
        <v>199</v>
      </c>
      <c r="C119" s="12" t="s">
        <v>256</v>
      </c>
      <c r="D119" s="18">
        <v>60</v>
      </c>
    </row>
    <row r="120" spans="1:4">
      <c r="A120" s="15" t="s">
        <v>257</v>
      </c>
      <c r="B120" s="12" t="s">
        <v>152</v>
      </c>
      <c r="C120" s="12" t="s">
        <v>258</v>
      </c>
      <c r="D120" s="18">
        <v>60</v>
      </c>
    </row>
    <row r="121" spans="1:4">
      <c r="A121" s="15" t="s">
        <v>259</v>
      </c>
      <c r="B121" s="12" t="s">
        <v>155</v>
      </c>
      <c r="C121" s="12" t="s">
        <v>260</v>
      </c>
      <c r="D121" s="18">
        <v>60</v>
      </c>
    </row>
    <row r="122" spans="1:4">
      <c r="A122" s="15" t="s">
        <v>261</v>
      </c>
      <c r="B122" s="12" t="s">
        <v>163</v>
      </c>
      <c r="C122" s="12" t="s">
        <v>262</v>
      </c>
      <c r="D122" s="18">
        <v>60</v>
      </c>
    </row>
    <row r="123" spans="1:4">
      <c r="A123" s="15" t="s">
        <v>263</v>
      </c>
      <c r="B123" s="12" t="s">
        <v>163</v>
      </c>
      <c r="C123" s="12" t="s">
        <v>264</v>
      </c>
      <c r="D123" s="18">
        <v>60</v>
      </c>
    </row>
    <row r="124" spans="1:4">
      <c r="A124" s="15" t="s">
        <v>265</v>
      </c>
      <c r="B124" s="12" t="s">
        <v>163</v>
      </c>
      <c r="C124" s="12" t="s">
        <v>266</v>
      </c>
      <c r="D124" s="18">
        <v>60</v>
      </c>
    </row>
    <row r="125" spans="1:4">
      <c r="A125" s="15" t="s">
        <v>267</v>
      </c>
      <c r="B125" s="12" t="s">
        <v>163</v>
      </c>
      <c r="C125" s="12" t="s">
        <v>268</v>
      </c>
      <c r="D125" s="18">
        <v>60</v>
      </c>
    </row>
    <row r="126" spans="1:4">
      <c r="A126" s="15" t="s">
        <v>269</v>
      </c>
      <c r="B126" s="12" t="s">
        <v>199</v>
      </c>
      <c r="C126" s="12" t="s">
        <v>270</v>
      </c>
      <c r="D126" s="18">
        <v>60</v>
      </c>
    </row>
    <row r="127" spans="1:4">
      <c r="A127" s="15" t="s">
        <v>271</v>
      </c>
      <c r="B127" s="12" t="s">
        <v>152</v>
      </c>
      <c r="C127" s="12" t="s">
        <v>272</v>
      </c>
      <c r="D127" s="18">
        <v>60</v>
      </c>
    </row>
    <row r="128" spans="1:4">
      <c r="A128" s="15" t="s">
        <v>273</v>
      </c>
      <c r="B128" s="12" t="s">
        <v>185</v>
      </c>
      <c r="C128" s="12" t="s">
        <v>274</v>
      </c>
      <c r="D128" s="18">
        <v>60</v>
      </c>
    </row>
    <row r="129" spans="1:4">
      <c r="A129" s="15" t="s">
        <v>275</v>
      </c>
      <c r="B129" s="12" t="s">
        <v>163</v>
      </c>
      <c r="C129" s="12" t="s">
        <v>276</v>
      </c>
      <c r="D129" s="18">
        <v>60</v>
      </c>
    </row>
    <row r="130" spans="1:4">
      <c r="A130" s="15" t="s">
        <v>277</v>
      </c>
      <c r="B130" s="12" t="s">
        <v>199</v>
      </c>
      <c r="C130" s="12" t="s">
        <v>278</v>
      </c>
      <c r="D130" s="18">
        <v>60</v>
      </c>
    </row>
    <row r="131" spans="1:4">
      <c r="A131" s="15" t="s">
        <v>279</v>
      </c>
      <c r="B131" s="12" t="s">
        <v>149</v>
      </c>
      <c r="C131" s="12" t="s">
        <v>280</v>
      </c>
      <c r="D131" s="18">
        <v>60</v>
      </c>
    </row>
    <row r="132" spans="1:4">
      <c r="A132" s="15" t="s">
        <v>281</v>
      </c>
      <c r="B132" s="19" t="s">
        <v>160</v>
      </c>
      <c r="C132" s="19" t="s">
        <v>282</v>
      </c>
      <c r="D132" s="18">
        <v>60</v>
      </c>
    </row>
    <row r="133" spans="1:4">
      <c r="A133" s="15" t="s">
        <v>283</v>
      </c>
      <c r="B133" s="19" t="s">
        <v>163</v>
      </c>
      <c r="C133" s="19" t="s">
        <v>284</v>
      </c>
      <c r="D133" s="18">
        <v>60</v>
      </c>
    </row>
    <row r="134" spans="1:4">
      <c r="A134" s="15" t="s">
        <v>285</v>
      </c>
      <c r="B134" s="12" t="s">
        <v>185</v>
      </c>
      <c r="C134" s="12" t="s">
        <v>286</v>
      </c>
      <c r="D134" s="18">
        <v>60</v>
      </c>
    </row>
    <row r="135" spans="1:4">
      <c r="A135" s="15" t="s">
        <v>287</v>
      </c>
      <c r="B135" s="12" t="s">
        <v>160</v>
      </c>
      <c r="C135" s="12" t="s">
        <v>288</v>
      </c>
      <c r="D135" s="18">
        <v>60</v>
      </c>
    </row>
    <row r="136" spans="1:4">
      <c r="A136" s="15" t="s">
        <v>289</v>
      </c>
      <c r="B136" s="12" t="s">
        <v>160</v>
      </c>
      <c r="C136" s="12" t="s">
        <v>290</v>
      </c>
      <c r="D136" s="18">
        <v>60</v>
      </c>
    </row>
    <row r="137" spans="1:4">
      <c r="A137" s="15" t="s">
        <v>291</v>
      </c>
      <c r="B137" s="12" t="s">
        <v>152</v>
      </c>
      <c r="C137" s="12" t="s">
        <v>292</v>
      </c>
      <c r="D137" s="18">
        <v>60</v>
      </c>
    </row>
    <row r="138" spans="1:4">
      <c r="A138" s="15" t="s">
        <v>293</v>
      </c>
      <c r="B138" s="12" t="s">
        <v>149</v>
      </c>
      <c r="C138" s="12" t="s">
        <v>294</v>
      </c>
      <c r="D138" s="18">
        <v>60</v>
      </c>
    </row>
    <row r="139" spans="1:4">
      <c r="A139" s="15" t="s">
        <v>295</v>
      </c>
      <c r="B139" s="12" t="s">
        <v>160</v>
      </c>
      <c r="C139" s="12" t="s">
        <v>296</v>
      </c>
      <c r="D139" s="12">
        <v>60</v>
      </c>
    </row>
    <row r="140" spans="1:4">
      <c r="A140" s="15" t="s">
        <v>297</v>
      </c>
      <c r="B140" s="12" t="s">
        <v>155</v>
      </c>
      <c r="C140" s="12" t="s">
        <v>298</v>
      </c>
      <c r="D140" s="18">
        <v>60</v>
      </c>
    </row>
    <row r="141" spans="1:4">
      <c r="A141" s="15" t="s">
        <v>299</v>
      </c>
      <c r="B141" s="12" t="s">
        <v>155</v>
      </c>
      <c r="C141" s="12" t="s">
        <v>300</v>
      </c>
      <c r="D141" s="18">
        <v>60</v>
      </c>
    </row>
    <row r="142" spans="1:4">
      <c r="A142" s="15" t="s">
        <v>301</v>
      </c>
      <c r="B142" s="12" t="s">
        <v>72</v>
      </c>
      <c r="C142" s="12" t="s">
        <v>302</v>
      </c>
      <c r="D142" s="12">
        <v>60</v>
      </c>
    </row>
    <row r="143" spans="1:4">
      <c r="A143" s="15" t="s">
        <v>303</v>
      </c>
      <c r="B143" s="12" t="s">
        <v>90</v>
      </c>
      <c r="C143" s="12" t="s">
        <v>304</v>
      </c>
      <c r="D143" s="18">
        <v>60</v>
      </c>
    </row>
    <row r="144" spans="1:4">
      <c r="A144" s="15" t="s">
        <v>305</v>
      </c>
      <c r="B144" s="12" t="s">
        <v>90</v>
      </c>
      <c r="C144" s="12" t="s">
        <v>306</v>
      </c>
      <c r="D144" s="12">
        <v>60</v>
      </c>
    </row>
    <row r="145" spans="1:4">
      <c r="A145" s="15" t="s">
        <v>307</v>
      </c>
      <c r="B145" s="12" t="s">
        <v>48</v>
      </c>
      <c r="C145" s="12" t="s">
        <v>308</v>
      </c>
      <c r="D145" s="18">
        <v>60</v>
      </c>
    </row>
    <row r="146" spans="1:4">
      <c r="A146" s="15" t="s">
        <v>309</v>
      </c>
      <c r="B146" s="12" t="s">
        <v>81</v>
      </c>
      <c r="C146" s="12" t="s">
        <v>310</v>
      </c>
      <c r="D146" s="18">
        <v>60</v>
      </c>
    </row>
    <row r="147" spans="1:4">
      <c r="A147" s="15" t="s">
        <v>311</v>
      </c>
      <c r="B147" s="12" t="s">
        <v>81</v>
      </c>
      <c r="C147" s="12" t="s">
        <v>312</v>
      </c>
      <c r="D147" s="18">
        <v>60</v>
      </c>
    </row>
    <row r="148" spans="1:4">
      <c r="A148" s="15" t="s">
        <v>313</v>
      </c>
      <c r="B148" s="12" t="s">
        <v>90</v>
      </c>
      <c r="C148" s="12" t="s">
        <v>314</v>
      </c>
      <c r="D148" s="18">
        <v>60</v>
      </c>
    </row>
    <row r="149" spans="1:4">
      <c r="A149" s="15" t="s">
        <v>315</v>
      </c>
      <c r="B149" s="12" t="s">
        <v>90</v>
      </c>
      <c r="C149" s="12" t="s">
        <v>316</v>
      </c>
      <c r="D149" s="18">
        <v>60</v>
      </c>
    </row>
    <row r="150" spans="1:4">
      <c r="A150" s="15" t="s">
        <v>317</v>
      </c>
      <c r="B150" s="12" t="s">
        <v>6</v>
      </c>
      <c r="C150" s="12" t="s">
        <v>318</v>
      </c>
      <c r="D150" s="18">
        <v>60</v>
      </c>
    </row>
    <row r="151" spans="1:4">
      <c r="A151" s="15" t="s">
        <v>319</v>
      </c>
      <c r="B151" s="12" t="s">
        <v>25</v>
      </c>
      <c r="C151" s="12" t="s">
        <v>320</v>
      </c>
      <c r="D151" s="18">
        <v>60</v>
      </c>
    </row>
    <row r="152" spans="1:4">
      <c r="A152" s="15" t="s">
        <v>321</v>
      </c>
      <c r="B152" s="12" t="s">
        <v>25</v>
      </c>
      <c r="C152" s="12" t="s">
        <v>322</v>
      </c>
      <c r="D152" s="18">
        <v>60</v>
      </c>
    </row>
    <row r="153" spans="1:4">
      <c r="A153" s="15" t="s">
        <v>323</v>
      </c>
      <c r="B153" s="12" t="s">
        <v>81</v>
      </c>
      <c r="C153" s="12" t="s">
        <v>324</v>
      </c>
      <c r="D153" s="18">
        <v>60</v>
      </c>
    </row>
    <row r="154" spans="1:4">
      <c r="A154" s="15" t="s">
        <v>325</v>
      </c>
      <c r="B154" s="12" t="s">
        <v>72</v>
      </c>
      <c r="C154" s="12" t="s">
        <v>326</v>
      </c>
      <c r="D154" s="18">
        <v>60</v>
      </c>
    </row>
    <row r="155" spans="1:4">
      <c r="A155" s="15" t="s">
        <v>327</v>
      </c>
      <c r="B155" s="12" t="s">
        <v>90</v>
      </c>
      <c r="C155" s="12" t="s">
        <v>328</v>
      </c>
      <c r="D155" s="18">
        <v>60</v>
      </c>
    </row>
    <row r="156" spans="1:4">
      <c r="A156" s="15" t="s">
        <v>329</v>
      </c>
      <c r="B156" s="12" t="s">
        <v>6</v>
      </c>
      <c r="C156" s="12" t="s">
        <v>330</v>
      </c>
      <c r="D156" s="18">
        <v>60</v>
      </c>
    </row>
    <row r="157" spans="1:4">
      <c r="A157" s="15" t="s">
        <v>331</v>
      </c>
      <c r="B157" s="12" t="s">
        <v>6</v>
      </c>
      <c r="C157" s="12" t="s">
        <v>332</v>
      </c>
      <c r="D157" s="18">
        <v>60</v>
      </c>
    </row>
    <row r="158" spans="1:4">
      <c r="A158" s="15" t="s">
        <v>333</v>
      </c>
      <c r="B158" s="12" t="s">
        <v>109</v>
      </c>
      <c r="C158" s="12" t="s">
        <v>334</v>
      </c>
      <c r="D158" s="18">
        <v>60</v>
      </c>
    </row>
    <row r="159" spans="1:4">
      <c r="A159" s="15" t="s">
        <v>335</v>
      </c>
      <c r="B159" s="12" t="s">
        <v>109</v>
      </c>
      <c r="C159" s="12" t="s">
        <v>336</v>
      </c>
      <c r="D159" s="18">
        <v>60</v>
      </c>
    </row>
    <row r="160" spans="1:4">
      <c r="A160" s="15" t="s">
        <v>337</v>
      </c>
      <c r="B160" s="12" t="s">
        <v>25</v>
      </c>
      <c r="C160" s="12" t="s">
        <v>338</v>
      </c>
      <c r="D160" s="18">
        <v>60</v>
      </c>
    </row>
    <row r="161" spans="1:4">
      <c r="A161" s="15" t="s">
        <v>339</v>
      </c>
      <c r="B161" s="12" t="s">
        <v>81</v>
      </c>
      <c r="C161" s="12" t="s">
        <v>340</v>
      </c>
      <c r="D161" s="18">
        <v>60</v>
      </c>
    </row>
    <row r="162" spans="1:4">
      <c r="A162" s="15" t="s">
        <v>341</v>
      </c>
      <c r="B162" s="12" t="s">
        <v>81</v>
      </c>
      <c r="C162" s="12" t="s">
        <v>342</v>
      </c>
      <c r="D162" s="18">
        <v>60</v>
      </c>
    </row>
    <row r="163" spans="1:4">
      <c r="A163" s="15" t="s">
        <v>343</v>
      </c>
      <c r="B163" s="12" t="s">
        <v>81</v>
      </c>
      <c r="C163" s="12" t="s">
        <v>344</v>
      </c>
      <c r="D163" s="18">
        <v>60</v>
      </c>
    </row>
    <row r="164" spans="1:4">
      <c r="A164" s="15" t="s">
        <v>345</v>
      </c>
      <c r="B164" s="12" t="s">
        <v>72</v>
      </c>
      <c r="C164" s="12" t="s">
        <v>346</v>
      </c>
      <c r="D164" s="18">
        <v>60</v>
      </c>
    </row>
    <row r="165" spans="1:4">
      <c r="A165" s="15" t="s">
        <v>347</v>
      </c>
      <c r="B165" s="12" t="s">
        <v>6</v>
      </c>
      <c r="C165" s="12" t="s">
        <v>348</v>
      </c>
      <c r="D165" s="18">
        <v>60</v>
      </c>
    </row>
    <row r="166" spans="1:4">
      <c r="A166" s="15" t="s">
        <v>349</v>
      </c>
      <c r="B166" s="12" t="s">
        <v>25</v>
      </c>
      <c r="C166" s="12" t="s">
        <v>350</v>
      </c>
      <c r="D166" s="18">
        <v>60</v>
      </c>
    </row>
    <row r="167" spans="1:4">
      <c r="A167" s="15" t="s">
        <v>351</v>
      </c>
      <c r="B167" s="12" t="s">
        <v>81</v>
      </c>
      <c r="C167" s="12" t="s">
        <v>352</v>
      </c>
      <c r="D167" s="12">
        <v>60</v>
      </c>
    </row>
    <row r="168" spans="1:4">
      <c r="A168" s="15" t="s">
        <v>353</v>
      </c>
      <c r="B168" s="12" t="s">
        <v>132</v>
      </c>
      <c r="C168" s="12" t="s">
        <v>354</v>
      </c>
      <c r="D168" s="18">
        <v>60</v>
      </c>
    </row>
    <row r="169" spans="1:4">
      <c r="A169" s="15" t="s">
        <v>355</v>
      </c>
      <c r="B169" s="12" t="s">
        <v>90</v>
      </c>
      <c r="C169" s="12" t="s">
        <v>356</v>
      </c>
      <c r="D169" s="18">
        <v>60</v>
      </c>
    </row>
    <row r="170" spans="1:4">
      <c r="A170" s="15" t="s">
        <v>357</v>
      </c>
      <c r="B170" s="12" t="s">
        <v>90</v>
      </c>
      <c r="C170" s="12" t="s">
        <v>358</v>
      </c>
      <c r="D170" s="18">
        <v>60</v>
      </c>
    </row>
    <row r="171" spans="1:4">
      <c r="A171" s="15" t="s">
        <v>359</v>
      </c>
      <c r="B171" s="12" t="s">
        <v>90</v>
      </c>
      <c r="C171" s="12" t="s">
        <v>360</v>
      </c>
      <c r="D171" s="18">
        <v>60</v>
      </c>
    </row>
    <row r="172" spans="1:4">
      <c r="A172" s="15" t="s">
        <v>361</v>
      </c>
      <c r="B172" s="12" t="s">
        <v>6</v>
      </c>
      <c r="C172" s="12" t="s">
        <v>362</v>
      </c>
      <c r="D172" s="18">
        <v>60</v>
      </c>
    </row>
    <row r="173" spans="1:4">
      <c r="A173" s="15" t="s">
        <v>363</v>
      </c>
      <c r="B173" s="12" t="s">
        <v>6</v>
      </c>
      <c r="C173" s="12" t="s">
        <v>364</v>
      </c>
      <c r="D173" s="18">
        <v>60</v>
      </c>
    </row>
    <row r="174" spans="1:4">
      <c r="A174" s="15" t="s">
        <v>365</v>
      </c>
      <c r="B174" s="12" t="s">
        <v>6</v>
      </c>
      <c r="C174" s="12" t="s">
        <v>366</v>
      </c>
      <c r="D174" s="18">
        <v>60</v>
      </c>
    </row>
    <row r="175" spans="1:4">
      <c r="A175" s="15" t="s">
        <v>367</v>
      </c>
      <c r="B175" s="12" t="s">
        <v>6</v>
      </c>
      <c r="C175" s="12" t="s">
        <v>368</v>
      </c>
      <c r="D175" s="18">
        <v>60</v>
      </c>
    </row>
    <row r="176" spans="1:4">
      <c r="A176" s="15" t="s">
        <v>369</v>
      </c>
      <c r="B176" s="12" t="s">
        <v>109</v>
      </c>
      <c r="C176" s="12" t="s">
        <v>370</v>
      </c>
      <c r="D176" s="18">
        <v>60</v>
      </c>
    </row>
    <row r="177" spans="1:4">
      <c r="A177" s="15" t="s">
        <v>371</v>
      </c>
      <c r="B177" s="12" t="s">
        <v>25</v>
      </c>
      <c r="C177" s="12" t="s">
        <v>372</v>
      </c>
      <c r="D177" s="18">
        <v>60</v>
      </c>
    </row>
    <row r="178" spans="1:4">
      <c r="A178" s="15" t="s">
        <v>373</v>
      </c>
      <c r="B178" s="12" t="s">
        <v>25</v>
      </c>
      <c r="C178" s="12" t="s">
        <v>374</v>
      </c>
      <c r="D178" s="18">
        <v>60</v>
      </c>
    </row>
    <row r="179" spans="1:4">
      <c r="A179" s="15" t="s">
        <v>375</v>
      </c>
      <c r="B179" s="12" t="s">
        <v>72</v>
      </c>
      <c r="C179" s="12" t="s">
        <v>376</v>
      </c>
      <c r="D179" s="18">
        <v>60</v>
      </c>
    </row>
    <row r="180" spans="1:4">
      <c r="A180" s="15" t="s">
        <v>377</v>
      </c>
      <c r="B180" s="12" t="s">
        <v>81</v>
      </c>
      <c r="C180" s="12" t="s">
        <v>378</v>
      </c>
      <c r="D180" s="18">
        <v>60</v>
      </c>
    </row>
    <row r="181" spans="1:4">
      <c r="A181" s="15" t="s">
        <v>379</v>
      </c>
      <c r="B181" s="12" t="s">
        <v>90</v>
      </c>
      <c r="C181" s="12" t="s">
        <v>68</v>
      </c>
      <c r="D181" s="18">
        <v>60</v>
      </c>
    </row>
    <row r="182" spans="1:4">
      <c r="A182" s="15" t="s">
        <v>380</v>
      </c>
      <c r="B182" s="12" t="s">
        <v>109</v>
      </c>
      <c r="C182" s="12" t="s">
        <v>381</v>
      </c>
      <c r="D182" s="18">
        <v>60</v>
      </c>
    </row>
    <row r="183" spans="1:4">
      <c r="A183" s="15" t="s">
        <v>382</v>
      </c>
      <c r="B183" s="12" t="s">
        <v>25</v>
      </c>
      <c r="C183" s="12" t="s">
        <v>383</v>
      </c>
      <c r="D183" s="18">
        <v>60</v>
      </c>
    </row>
    <row r="184" spans="1:4">
      <c r="A184" s="15" t="s">
        <v>384</v>
      </c>
      <c r="B184" s="35" t="s">
        <v>81</v>
      </c>
      <c r="C184" s="7" t="s">
        <v>385</v>
      </c>
      <c r="D184" s="18">
        <v>60</v>
      </c>
    </row>
    <row r="185" spans="1:4">
      <c r="A185" s="15" t="s">
        <v>386</v>
      </c>
      <c r="B185" s="35" t="s">
        <v>81</v>
      </c>
      <c r="C185" s="7" t="s">
        <v>387</v>
      </c>
      <c r="D185" s="18">
        <v>60</v>
      </c>
    </row>
    <row r="186" spans="1:4">
      <c r="A186" s="15" t="s">
        <v>388</v>
      </c>
      <c r="B186" s="35" t="s">
        <v>61</v>
      </c>
      <c r="C186" s="35" t="s">
        <v>389</v>
      </c>
      <c r="D186" s="18">
        <v>60</v>
      </c>
    </row>
    <row r="187" spans="1:4">
      <c r="A187" s="15" t="s">
        <v>390</v>
      </c>
      <c r="B187" s="35" t="s">
        <v>72</v>
      </c>
      <c r="C187" s="35" t="s">
        <v>391</v>
      </c>
      <c r="D187" s="18">
        <v>60</v>
      </c>
    </row>
    <row r="188" spans="1:4">
      <c r="A188" s="15" t="s">
        <v>392</v>
      </c>
      <c r="B188" s="35" t="s">
        <v>109</v>
      </c>
      <c r="C188" s="35" t="s">
        <v>393</v>
      </c>
      <c r="D188" s="18">
        <v>60</v>
      </c>
    </row>
    <row r="189" spans="1:4">
      <c r="A189" s="15" t="s">
        <v>394</v>
      </c>
      <c r="B189" s="35" t="s">
        <v>109</v>
      </c>
      <c r="C189" s="35" t="s">
        <v>395</v>
      </c>
      <c r="D189" s="18">
        <v>60</v>
      </c>
    </row>
    <row r="190" spans="1:4">
      <c r="A190" s="15" t="s">
        <v>396</v>
      </c>
      <c r="B190" s="12" t="s">
        <v>90</v>
      </c>
      <c r="C190" s="12" t="s">
        <v>397</v>
      </c>
      <c r="D190" s="18">
        <v>60</v>
      </c>
    </row>
    <row r="191" spans="1:4">
      <c r="A191" s="15" t="s">
        <v>398</v>
      </c>
      <c r="B191" s="12" t="s">
        <v>109</v>
      </c>
      <c r="C191" s="12" t="s">
        <v>399</v>
      </c>
      <c r="D191" s="18">
        <v>60</v>
      </c>
    </row>
    <row r="192" spans="1:4">
      <c r="A192" s="15" t="s">
        <v>400</v>
      </c>
      <c r="B192" s="12" t="s">
        <v>81</v>
      </c>
      <c r="C192" s="12" t="s">
        <v>401</v>
      </c>
      <c r="D192" s="18">
        <v>60</v>
      </c>
    </row>
    <row r="193" spans="1:4">
      <c r="A193" s="15" t="s">
        <v>402</v>
      </c>
      <c r="B193" s="12" t="s">
        <v>90</v>
      </c>
      <c r="C193" s="12" t="s">
        <v>403</v>
      </c>
      <c r="D193" s="18">
        <v>60</v>
      </c>
    </row>
    <row r="194" spans="1:4">
      <c r="A194" s="15" t="s">
        <v>404</v>
      </c>
      <c r="B194" s="12" t="s">
        <v>109</v>
      </c>
      <c r="C194" s="12" t="s">
        <v>405</v>
      </c>
      <c r="D194" s="18">
        <v>60</v>
      </c>
    </row>
    <row r="195" spans="1:4">
      <c r="A195" s="15" t="s">
        <v>406</v>
      </c>
      <c r="B195" s="12" t="s">
        <v>25</v>
      </c>
      <c r="C195" s="12" t="s">
        <v>407</v>
      </c>
      <c r="D195" s="18">
        <v>60</v>
      </c>
    </row>
    <row r="196" spans="1:4">
      <c r="A196" s="15" t="s">
        <v>408</v>
      </c>
      <c r="B196" s="12" t="s">
        <v>25</v>
      </c>
      <c r="C196" s="12" t="s">
        <v>409</v>
      </c>
      <c r="D196" s="18">
        <v>60</v>
      </c>
    </row>
    <row r="197" spans="1:4">
      <c r="A197" s="15" t="s">
        <v>410</v>
      </c>
      <c r="B197" s="12" t="s">
        <v>48</v>
      </c>
      <c r="C197" s="12" t="s">
        <v>411</v>
      </c>
      <c r="D197" s="18">
        <v>60</v>
      </c>
    </row>
    <row r="198" spans="1:4">
      <c r="A198" s="15" t="s">
        <v>412</v>
      </c>
      <c r="B198" s="12" t="s">
        <v>81</v>
      </c>
      <c r="C198" s="12" t="s">
        <v>413</v>
      </c>
      <c r="D198" s="12">
        <v>60</v>
      </c>
    </row>
    <row r="199" spans="1:4">
      <c r="A199" s="15" t="s">
        <v>414</v>
      </c>
      <c r="B199" s="12" t="s">
        <v>81</v>
      </c>
      <c r="C199" s="12" t="s">
        <v>415</v>
      </c>
      <c r="D199" s="18">
        <v>60</v>
      </c>
    </row>
    <row r="200" spans="1:4">
      <c r="A200" s="15" t="s">
        <v>416</v>
      </c>
      <c r="B200" s="12" t="s">
        <v>109</v>
      </c>
      <c r="C200" s="12" t="s">
        <v>417</v>
      </c>
      <c r="D200" s="12">
        <v>60</v>
      </c>
    </row>
    <row r="201" spans="1:4">
      <c r="A201" s="15" t="s">
        <v>418</v>
      </c>
      <c r="B201" s="12" t="s">
        <v>25</v>
      </c>
      <c r="C201" s="12" t="s">
        <v>419</v>
      </c>
      <c r="D201" s="18">
        <v>60</v>
      </c>
    </row>
    <row r="202" spans="1:4">
      <c r="A202" s="15" t="s">
        <v>420</v>
      </c>
      <c r="B202" s="12" t="s">
        <v>132</v>
      </c>
      <c r="C202" s="12" t="s">
        <v>421</v>
      </c>
      <c r="D202" s="12">
        <v>60</v>
      </c>
    </row>
    <row r="203" spans="1:4">
      <c r="A203" s="15" t="s">
        <v>422</v>
      </c>
      <c r="B203" s="12" t="s">
        <v>72</v>
      </c>
      <c r="C203" s="12" t="s">
        <v>423</v>
      </c>
      <c r="D203" s="12">
        <v>60</v>
      </c>
    </row>
    <row r="204" spans="1:4">
      <c r="A204" s="15" t="s">
        <v>424</v>
      </c>
      <c r="B204" s="12" t="s">
        <v>90</v>
      </c>
      <c r="C204" s="12" t="s">
        <v>425</v>
      </c>
      <c r="D204" s="18">
        <v>60</v>
      </c>
    </row>
    <row r="205" spans="1:4">
      <c r="A205" s="15" t="s">
        <v>426</v>
      </c>
      <c r="B205" s="12" t="s">
        <v>6</v>
      </c>
      <c r="C205" s="12" t="s">
        <v>427</v>
      </c>
      <c r="D205" s="12">
        <v>60</v>
      </c>
    </row>
    <row r="206" spans="1:4">
      <c r="A206" s="15" t="s">
        <v>428</v>
      </c>
      <c r="B206" s="12" t="s">
        <v>6</v>
      </c>
      <c r="C206" s="12" t="s">
        <v>429</v>
      </c>
      <c r="D206" s="18">
        <v>60</v>
      </c>
    </row>
    <row r="207" spans="1:4">
      <c r="A207" s="15" t="s">
        <v>430</v>
      </c>
      <c r="B207" s="12" t="s">
        <v>6</v>
      </c>
      <c r="C207" s="12" t="s">
        <v>153</v>
      </c>
      <c r="D207" s="18">
        <v>60</v>
      </c>
    </row>
    <row r="208" spans="1:4">
      <c r="A208" s="15" t="s">
        <v>431</v>
      </c>
      <c r="B208" s="12" t="s">
        <v>48</v>
      </c>
      <c r="C208" s="12" t="s">
        <v>432</v>
      </c>
      <c r="D208" s="12">
        <v>60</v>
      </c>
    </row>
    <row r="209" spans="1:4">
      <c r="A209" s="15" t="s">
        <v>433</v>
      </c>
      <c r="B209" s="12" t="s">
        <v>48</v>
      </c>
      <c r="C209" s="12" t="s">
        <v>434</v>
      </c>
      <c r="D209" s="12">
        <v>60</v>
      </c>
    </row>
    <row r="210" spans="1:4">
      <c r="A210" s="15" t="s">
        <v>435</v>
      </c>
      <c r="B210" s="12" t="s">
        <v>48</v>
      </c>
      <c r="C210" s="12" t="s">
        <v>436</v>
      </c>
      <c r="D210" s="12">
        <v>60</v>
      </c>
    </row>
    <row r="211" spans="1:4">
      <c r="A211" s="15" t="s">
        <v>437</v>
      </c>
      <c r="B211" s="12" t="s">
        <v>132</v>
      </c>
      <c r="C211" s="12" t="s">
        <v>438</v>
      </c>
      <c r="D211" s="12">
        <v>60</v>
      </c>
    </row>
    <row r="212" spans="1:4">
      <c r="A212" s="15" t="s">
        <v>439</v>
      </c>
      <c r="B212" s="12" t="s">
        <v>132</v>
      </c>
      <c r="C212" s="12" t="s">
        <v>440</v>
      </c>
      <c r="D212" s="12">
        <v>60</v>
      </c>
    </row>
    <row r="213" spans="1:4">
      <c r="A213" s="15" t="s">
        <v>441</v>
      </c>
      <c r="B213" s="12" t="s">
        <v>6</v>
      </c>
      <c r="C213" s="12" t="s">
        <v>442</v>
      </c>
      <c r="D213" s="12">
        <v>60</v>
      </c>
    </row>
    <row r="214" spans="1:4">
      <c r="A214" s="15" t="s">
        <v>443</v>
      </c>
      <c r="B214" s="12" t="s">
        <v>109</v>
      </c>
      <c r="C214" s="12" t="s">
        <v>444</v>
      </c>
      <c r="D214" s="12">
        <v>60</v>
      </c>
    </row>
    <row r="215" spans="1:4">
      <c r="A215" s="15" t="s">
        <v>445</v>
      </c>
      <c r="B215" s="12" t="s">
        <v>109</v>
      </c>
      <c r="C215" s="12" t="s">
        <v>446</v>
      </c>
      <c r="D215" s="18">
        <v>60</v>
      </c>
    </row>
    <row r="216" spans="1:4">
      <c r="A216" s="15" t="s">
        <v>447</v>
      </c>
      <c r="B216" s="12" t="s">
        <v>25</v>
      </c>
      <c r="C216" s="12" t="s">
        <v>448</v>
      </c>
      <c r="D216" s="12">
        <v>60</v>
      </c>
    </row>
    <row r="217" spans="1:4">
      <c r="A217" s="15" t="s">
        <v>449</v>
      </c>
      <c r="B217" s="12" t="s">
        <v>48</v>
      </c>
      <c r="C217" s="12" t="s">
        <v>450</v>
      </c>
      <c r="D217" s="12">
        <v>60</v>
      </c>
    </row>
    <row r="218" spans="1:4">
      <c r="A218" s="15" t="s">
        <v>451</v>
      </c>
      <c r="B218" s="12" t="s">
        <v>72</v>
      </c>
      <c r="C218" s="12" t="s">
        <v>452</v>
      </c>
      <c r="D218" s="12">
        <v>60</v>
      </c>
    </row>
    <row r="219" spans="1:4">
      <c r="A219" s="15" t="s">
        <v>453</v>
      </c>
      <c r="B219" s="12" t="s">
        <v>72</v>
      </c>
      <c r="C219" s="12" t="s">
        <v>454</v>
      </c>
      <c r="D219" s="18">
        <v>60</v>
      </c>
    </row>
    <row r="220" spans="1:4">
      <c r="A220" s="15" t="s">
        <v>455</v>
      </c>
      <c r="B220" s="12" t="s">
        <v>72</v>
      </c>
      <c r="C220" s="12" t="s">
        <v>456</v>
      </c>
      <c r="D220" s="12">
        <v>60</v>
      </c>
    </row>
    <row r="221" spans="1:4">
      <c r="A221" s="15" t="s">
        <v>457</v>
      </c>
      <c r="B221" s="12" t="s">
        <v>90</v>
      </c>
      <c r="C221" s="12" t="s">
        <v>458</v>
      </c>
      <c r="D221" s="18">
        <v>60</v>
      </c>
    </row>
    <row r="222" spans="1:4">
      <c r="A222" s="15" t="s">
        <v>459</v>
      </c>
      <c r="B222" s="12" t="s">
        <v>6</v>
      </c>
      <c r="C222" s="12" t="s">
        <v>460</v>
      </c>
      <c r="D222" s="12">
        <v>60</v>
      </c>
    </row>
    <row r="223" spans="1:4">
      <c r="A223" s="15" t="s">
        <v>461</v>
      </c>
      <c r="B223" s="12" t="s">
        <v>6</v>
      </c>
      <c r="C223" s="12" t="s">
        <v>462</v>
      </c>
      <c r="D223" s="18">
        <v>60</v>
      </c>
    </row>
    <row r="224" spans="1:4">
      <c r="A224" s="15" t="s">
        <v>463</v>
      </c>
      <c r="B224" s="12" t="s">
        <v>6</v>
      </c>
      <c r="C224" s="12" t="s">
        <v>464</v>
      </c>
      <c r="D224" s="12">
        <v>60</v>
      </c>
    </row>
    <row r="225" spans="1:4">
      <c r="A225" s="15" t="s">
        <v>465</v>
      </c>
      <c r="B225" s="12" t="s">
        <v>81</v>
      </c>
      <c r="C225" s="12" t="s">
        <v>466</v>
      </c>
      <c r="D225" s="18">
        <v>60</v>
      </c>
    </row>
    <row r="226" spans="1:4">
      <c r="A226" s="15" t="s">
        <v>467</v>
      </c>
      <c r="B226" s="12" t="s">
        <v>81</v>
      </c>
      <c r="C226" s="12" t="s">
        <v>468</v>
      </c>
      <c r="D226" s="18">
        <v>60</v>
      </c>
    </row>
    <row r="227" spans="1:4">
      <c r="A227" s="15" t="s">
        <v>469</v>
      </c>
      <c r="B227" s="12" t="s">
        <v>109</v>
      </c>
      <c r="C227" s="12" t="s">
        <v>470</v>
      </c>
      <c r="D227" s="18">
        <v>60</v>
      </c>
    </row>
    <row r="228" spans="1:4">
      <c r="A228" s="15" t="s">
        <v>471</v>
      </c>
      <c r="B228" s="12" t="s">
        <v>25</v>
      </c>
      <c r="C228" s="12" t="s">
        <v>472</v>
      </c>
      <c r="D228" s="18">
        <v>60</v>
      </c>
    </row>
    <row r="229" spans="1:4">
      <c r="A229" s="15" t="s">
        <v>473</v>
      </c>
      <c r="B229" s="12" t="s">
        <v>48</v>
      </c>
      <c r="C229" s="12" t="s">
        <v>474</v>
      </c>
      <c r="D229" s="18">
        <v>60</v>
      </c>
    </row>
    <row r="230" spans="1:4">
      <c r="A230" s="15" t="s">
        <v>475</v>
      </c>
      <c r="B230" s="12" t="s">
        <v>48</v>
      </c>
      <c r="C230" s="12" t="s">
        <v>476</v>
      </c>
      <c r="D230" s="18">
        <v>60</v>
      </c>
    </row>
    <row r="231" spans="1:4">
      <c r="A231" s="15" t="s">
        <v>477</v>
      </c>
      <c r="B231" s="12" t="s">
        <v>132</v>
      </c>
      <c r="C231" s="12" t="s">
        <v>478</v>
      </c>
      <c r="D231" s="18">
        <v>60</v>
      </c>
    </row>
    <row r="232" spans="1:4">
      <c r="A232" s="15" t="s">
        <v>479</v>
      </c>
      <c r="B232" s="12" t="s">
        <v>61</v>
      </c>
      <c r="C232" s="12" t="s">
        <v>480</v>
      </c>
      <c r="D232" s="18">
        <v>60</v>
      </c>
    </row>
    <row r="233" spans="1:4">
      <c r="A233" s="15" t="s">
        <v>481</v>
      </c>
      <c r="B233" s="12" t="s">
        <v>61</v>
      </c>
      <c r="C233" s="12" t="s">
        <v>482</v>
      </c>
      <c r="D233" s="18">
        <v>60</v>
      </c>
    </row>
    <row r="234" spans="1:4">
      <c r="A234" s="15" t="s">
        <v>483</v>
      </c>
      <c r="B234" s="12" t="s">
        <v>72</v>
      </c>
      <c r="C234" s="12" t="s">
        <v>484</v>
      </c>
      <c r="D234" s="18">
        <v>60</v>
      </c>
    </row>
    <row r="235" spans="1:4">
      <c r="A235" s="15" t="s">
        <v>485</v>
      </c>
      <c r="B235" s="12" t="s">
        <v>90</v>
      </c>
      <c r="C235" s="12" t="s">
        <v>486</v>
      </c>
      <c r="D235" s="18">
        <v>60</v>
      </c>
    </row>
    <row r="236" spans="1:4">
      <c r="A236" s="15" t="s">
        <v>487</v>
      </c>
      <c r="B236" s="12" t="s">
        <v>6</v>
      </c>
      <c r="C236" s="12" t="s">
        <v>488</v>
      </c>
      <c r="D236" s="18">
        <v>60</v>
      </c>
    </row>
    <row r="237" spans="1:4">
      <c r="A237" s="15" t="s">
        <v>489</v>
      </c>
      <c r="B237" s="12" t="s">
        <v>6</v>
      </c>
      <c r="C237" s="12" t="s">
        <v>490</v>
      </c>
      <c r="D237" s="18">
        <v>60</v>
      </c>
    </row>
    <row r="238" spans="1:4">
      <c r="A238" s="15" t="s">
        <v>491</v>
      </c>
      <c r="B238" s="12" t="s">
        <v>6</v>
      </c>
      <c r="C238" s="12" t="s">
        <v>492</v>
      </c>
      <c r="D238" s="18">
        <v>60</v>
      </c>
    </row>
    <row r="239" spans="1:4">
      <c r="A239" s="15" t="s">
        <v>493</v>
      </c>
      <c r="B239" s="12" t="s">
        <v>81</v>
      </c>
      <c r="C239" s="12" t="s">
        <v>494</v>
      </c>
      <c r="D239" s="18">
        <v>60</v>
      </c>
    </row>
    <row r="240" spans="1:4">
      <c r="A240" s="15" t="s">
        <v>495</v>
      </c>
      <c r="B240" s="12" t="s">
        <v>81</v>
      </c>
      <c r="C240" s="12" t="s">
        <v>496</v>
      </c>
      <c r="D240" s="18">
        <v>60</v>
      </c>
    </row>
    <row r="241" spans="1:4">
      <c r="A241" s="15" t="s">
        <v>497</v>
      </c>
      <c r="B241" s="12" t="s">
        <v>109</v>
      </c>
      <c r="C241" s="12" t="s">
        <v>498</v>
      </c>
      <c r="D241" s="18">
        <v>60</v>
      </c>
    </row>
    <row r="242" spans="1:4">
      <c r="A242" s="15" t="s">
        <v>499</v>
      </c>
      <c r="B242" s="12" t="s">
        <v>109</v>
      </c>
      <c r="C242" s="12" t="s">
        <v>500</v>
      </c>
      <c r="D242" s="18">
        <v>60</v>
      </c>
    </row>
    <row r="243" spans="1:4">
      <c r="A243" s="15" t="s">
        <v>501</v>
      </c>
      <c r="B243" s="12" t="s">
        <v>25</v>
      </c>
      <c r="C243" s="12" t="s">
        <v>502</v>
      </c>
      <c r="D243" s="18">
        <v>60</v>
      </c>
    </row>
    <row r="244" spans="1:4">
      <c r="A244" s="15" t="s">
        <v>503</v>
      </c>
      <c r="B244" s="12" t="s">
        <v>25</v>
      </c>
      <c r="C244" s="12" t="s">
        <v>504</v>
      </c>
      <c r="D244" s="18">
        <v>60</v>
      </c>
    </row>
    <row r="245" spans="1:4">
      <c r="A245" s="15" t="s">
        <v>505</v>
      </c>
      <c r="B245" s="12" t="s">
        <v>25</v>
      </c>
      <c r="C245" s="12" t="s">
        <v>506</v>
      </c>
      <c r="D245" s="18">
        <v>60</v>
      </c>
    </row>
    <row r="246" spans="1:4">
      <c r="A246" s="15" t="s">
        <v>507</v>
      </c>
      <c r="B246" s="12" t="s">
        <v>25</v>
      </c>
      <c r="C246" s="12" t="s">
        <v>508</v>
      </c>
      <c r="D246" s="18">
        <v>60</v>
      </c>
    </row>
    <row r="247" spans="1:4">
      <c r="A247" s="15" t="s">
        <v>509</v>
      </c>
      <c r="B247" s="12" t="s">
        <v>48</v>
      </c>
      <c r="C247" s="12" t="s">
        <v>510</v>
      </c>
      <c r="D247" s="18">
        <v>60</v>
      </c>
    </row>
    <row r="248" spans="1:4">
      <c r="A248" s="15" t="s">
        <v>511</v>
      </c>
      <c r="B248" s="12" t="s">
        <v>48</v>
      </c>
      <c r="C248" s="12" t="s">
        <v>512</v>
      </c>
      <c r="D248" s="18">
        <v>60</v>
      </c>
    </row>
    <row r="249" spans="1:4">
      <c r="A249" s="15" t="s">
        <v>513</v>
      </c>
      <c r="B249" s="12" t="s">
        <v>48</v>
      </c>
      <c r="C249" s="12" t="s">
        <v>514</v>
      </c>
      <c r="D249" s="18">
        <v>60</v>
      </c>
    </row>
    <row r="250" spans="1:4">
      <c r="A250" s="15" t="s">
        <v>515</v>
      </c>
      <c r="B250" s="12" t="s">
        <v>61</v>
      </c>
      <c r="C250" s="12" t="s">
        <v>516</v>
      </c>
      <c r="D250" s="18">
        <v>60</v>
      </c>
    </row>
    <row r="251" spans="1:4">
      <c r="A251" s="15" t="s">
        <v>517</v>
      </c>
      <c r="B251" s="12" t="s">
        <v>61</v>
      </c>
      <c r="C251" s="12" t="s">
        <v>518</v>
      </c>
      <c r="D251" s="18">
        <v>60</v>
      </c>
    </row>
    <row r="252" spans="1:4">
      <c r="A252" s="15" t="s">
        <v>519</v>
      </c>
      <c r="B252" s="12" t="s">
        <v>6</v>
      </c>
      <c r="C252" s="12" t="s">
        <v>520</v>
      </c>
      <c r="D252" s="18">
        <v>60</v>
      </c>
    </row>
    <row r="253" spans="1:4">
      <c r="A253" s="15" t="s">
        <v>521</v>
      </c>
      <c r="B253" s="12" t="s">
        <v>6</v>
      </c>
      <c r="C253" s="12" t="s">
        <v>522</v>
      </c>
      <c r="D253" s="18">
        <v>60</v>
      </c>
    </row>
    <row r="254" spans="1:4">
      <c r="A254" s="15" t="s">
        <v>523</v>
      </c>
      <c r="B254" s="12" t="s">
        <v>81</v>
      </c>
      <c r="C254" s="12" t="s">
        <v>524</v>
      </c>
      <c r="D254" s="18">
        <v>60</v>
      </c>
    </row>
    <row r="255" spans="1:4">
      <c r="A255" s="15" t="s">
        <v>525</v>
      </c>
      <c r="B255" s="12" t="s">
        <v>81</v>
      </c>
      <c r="C255" s="12" t="s">
        <v>526</v>
      </c>
      <c r="D255" s="36">
        <v>60</v>
      </c>
    </row>
    <row r="256" spans="1:4">
      <c r="A256" s="15" t="s">
        <v>527</v>
      </c>
      <c r="B256" s="12" t="s">
        <v>81</v>
      </c>
      <c r="C256" s="12" t="s">
        <v>528</v>
      </c>
      <c r="D256" s="18">
        <v>60</v>
      </c>
    </row>
    <row r="257" spans="1:4">
      <c r="A257" s="15" t="s">
        <v>529</v>
      </c>
      <c r="B257" s="12" t="s">
        <v>109</v>
      </c>
      <c r="C257" s="12" t="s">
        <v>530</v>
      </c>
      <c r="D257" s="36">
        <v>60</v>
      </c>
    </row>
    <row r="258" spans="1:4">
      <c r="A258" s="15" t="s">
        <v>531</v>
      </c>
      <c r="B258" s="12" t="s">
        <v>25</v>
      </c>
      <c r="C258" s="12" t="s">
        <v>532</v>
      </c>
      <c r="D258" s="36">
        <v>60</v>
      </c>
    </row>
    <row r="259" spans="1:4">
      <c r="A259" s="15" t="s">
        <v>533</v>
      </c>
      <c r="B259" s="12" t="s">
        <v>25</v>
      </c>
      <c r="C259" s="12" t="s">
        <v>534</v>
      </c>
      <c r="D259" s="18">
        <v>60</v>
      </c>
    </row>
    <row r="260" spans="1:4">
      <c r="A260" s="15" t="s">
        <v>535</v>
      </c>
      <c r="B260" s="12" t="s">
        <v>48</v>
      </c>
      <c r="C260" s="12" t="s">
        <v>536</v>
      </c>
      <c r="D260" s="36">
        <v>60</v>
      </c>
    </row>
    <row r="261" spans="1:4">
      <c r="A261" s="15" t="s">
        <v>537</v>
      </c>
      <c r="B261" s="12" t="s">
        <v>90</v>
      </c>
      <c r="C261" s="12" t="s">
        <v>538</v>
      </c>
      <c r="D261" s="18">
        <v>60</v>
      </c>
    </row>
    <row r="262" spans="1:4">
      <c r="A262" s="15" t="s">
        <v>539</v>
      </c>
      <c r="B262" s="8" t="s">
        <v>6</v>
      </c>
      <c r="C262" s="8" t="s">
        <v>540</v>
      </c>
      <c r="D262" s="18">
        <v>60</v>
      </c>
    </row>
    <row r="263" spans="1:4">
      <c r="A263" s="15" t="s">
        <v>541</v>
      </c>
      <c r="B263" s="8" t="s">
        <v>6</v>
      </c>
      <c r="C263" s="8" t="s">
        <v>542</v>
      </c>
      <c r="D263" s="18">
        <v>60</v>
      </c>
    </row>
    <row r="264" spans="1:4">
      <c r="A264" s="15" t="s">
        <v>543</v>
      </c>
      <c r="B264" s="8" t="s">
        <v>109</v>
      </c>
      <c r="C264" s="8" t="s">
        <v>544</v>
      </c>
      <c r="D264" s="18">
        <v>60</v>
      </c>
    </row>
    <row r="265" spans="1:4">
      <c r="A265" s="15" t="s">
        <v>545</v>
      </c>
      <c r="B265" s="8" t="s">
        <v>109</v>
      </c>
      <c r="C265" s="8" t="s">
        <v>546</v>
      </c>
      <c r="D265" s="18">
        <v>60</v>
      </c>
    </row>
    <row r="266" spans="1:4">
      <c r="A266" s="15" t="s">
        <v>547</v>
      </c>
      <c r="B266" s="8" t="s">
        <v>25</v>
      </c>
      <c r="C266" s="8" t="s">
        <v>548</v>
      </c>
      <c r="D266" s="18">
        <v>60</v>
      </c>
    </row>
    <row r="267" spans="1:4">
      <c r="A267" s="15" t="s">
        <v>549</v>
      </c>
      <c r="B267" s="8" t="s">
        <v>25</v>
      </c>
      <c r="C267" s="8" t="s">
        <v>550</v>
      </c>
      <c r="D267" s="18">
        <v>60</v>
      </c>
    </row>
    <row r="268" spans="1:4">
      <c r="A268" s="15" t="s">
        <v>551</v>
      </c>
      <c r="B268" s="8" t="s">
        <v>25</v>
      </c>
      <c r="C268" s="8" t="s">
        <v>552</v>
      </c>
      <c r="D268" s="18">
        <v>60</v>
      </c>
    </row>
    <row r="269" spans="1:4">
      <c r="A269" s="15" t="s">
        <v>553</v>
      </c>
      <c r="B269" s="8" t="s">
        <v>48</v>
      </c>
      <c r="C269" s="8" t="s">
        <v>554</v>
      </c>
      <c r="D269" s="18">
        <v>60</v>
      </c>
    </row>
    <row r="270" spans="1:4">
      <c r="A270" s="15" t="s">
        <v>555</v>
      </c>
      <c r="B270" s="8" t="s">
        <v>72</v>
      </c>
      <c r="C270" s="8" t="s">
        <v>556</v>
      </c>
      <c r="D270" s="18">
        <v>60</v>
      </c>
    </row>
    <row r="271" spans="1:4">
      <c r="A271" s="15" t="s">
        <v>557</v>
      </c>
      <c r="B271" s="8" t="s">
        <v>72</v>
      </c>
      <c r="C271" s="8" t="s">
        <v>558</v>
      </c>
      <c r="D271" s="18">
        <v>60</v>
      </c>
    </row>
    <row r="272" spans="1:4">
      <c r="A272" s="15" t="s">
        <v>559</v>
      </c>
      <c r="B272" s="8" t="s">
        <v>72</v>
      </c>
      <c r="C272" s="8" t="s">
        <v>560</v>
      </c>
      <c r="D272" s="18">
        <v>60</v>
      </c>
    </row>
    <row r="273" spans="1:4">
      <c r="A273" s="15" t="s">
        <v>561</v>
      </c>
      <c r="B273" s="12" t="s">
        <v>72</v>
      </c>
      <c r="C273" s="12" t="s">
        <v>562</v>
      </c>
      <c r="D273" s="18">
        <v>60</v>
      </c>
    </row>
    <row r="274" spans="1:4">
      <c r="A274" s="15" t="s">
        <v>563</v>
      </c>
      <c r="B274" s="12" t="s">
        <v>72</v>
      </c>
      <c r="C274" s="12" t="s">
        <v>564</v>
      </c>
      <c r="D274" s="18">
        <v>60</v>
      </c>
    </row>
    <row r="275" spans="1:4">
      <c r="A275" s="15" t="s">
        <v>565</v>
      </c>
      <c r="B275" s="12" t="s">
        <v>72</v>
      </c>
      <c r="C275" s="12" t="s">
        <v>566</v>
      </c>
      <c r="D275" s="18">
        <v>60</v>
      </c>
    </row>
    <row r="276" spans="1:4">
      <c r="A276" s="15" t="s">
        <v>567</v>
      </c>
      <c r="B276" s="12" t="s">
        <v>72</v>
      </c>
      <c r="C276" s="12" t="s">
        <v>568</v>
      </c>
      <c r="D276" s="18">
        <v>60</v>
      </c>
    </row>
    <row r="277" spans="1:4">
      <c r="A277" s="15" t="s">
        <v>569</v>
      </c>
      <c r="B277" s="12" t="s">
        <v>90</v>
      </c>
      <c r="C277" s="12" t="s">
        <v>570</v>
      </c>
      <c r="D277" s="18">
        <v>60</v>
      </c>
    </row>
    <row r="278" spans="1:4">
      <c r="A278" s="15" t="s">
        <v>571</v>
      </c>
      <c r="B278" s="12" t="s">
        <v>6</v>
      </c>
      <c r="C278" s="12" t="s">
        <v>572</v>
      </c>
      <c r="D278" s="18">
        <v>60</v>
      </c>
    </row>
    <row r="279" spans="1:4">
      <c r="A279" s="15" t="s">
        <v>573</v>
      </c>
      <c r="B279" s="12" t="s">
        <v>109</v>
      </c>
      <c r="C279" s="12" t="s">
        <v>574</v>
      </c>
      <c r="D279" s="18">
        <v>60</v>
      </c>
    </row>
    <row r="280" spans="1:4">
      <c r="A280" s="15" t="s">
        <v>575</v>
      </c>
      <c r="B280" s="12" t="s">
        <v>25</v>
      </c>
      <c r="C280" s="12" t="s">
        <v>576</v>
      </c>
      <c r="D280" s="18">
        <v>60</v>
      </c>
    </row>
    <row r="281" spans="1:4">
      <c r="A281" s="15" t="s">
        <v>577</v>
      </c>
      <c r="B281" s="12" t="s">
        <v>81</v>
      </c>
      <c r="C281" s="12" t="s">
        <v>578</v>
      </c>
      <c r="D281" s="18">
        <v>60</v>
      </c>
    </row>
    <row r="282" spans="1:4">
      <c r="A282" s="15" t="s">
        <v>579</v>
      </c>
      <c r="B282" s="12" t="s">
        <v>72</v>
      </c>
      <c r="C282" s="12" t="s">
        <v>580</v>
      </c>
      <c r="D282" s="18">
        <v>60</v>
      </c>
    </row>
    <row r="283" spans="1:4">
      <c r="A283" s="15" t="s">
        <v>581</v>
      </c>
      <c r="B283" s="12" t="s">
        <v>72</v>
      </c>
      <c r="C283" s="12" t="s">
        <v>582</v>
      </c>
      <c r="D283" s="18">
        <v>60</v>
      </c>
    </row>
    <row r="284" spans="1:4">
      <c r="A284" s="15" t="s">
        <v>583</v>
      </c>
      <c r="B284" s="12" t="s">
        <v>25</v>
      </c>
      <c r="C284" s="12" t="s">
        <v>584</v>
      </c>
      <c r="D284" s="18">
        <v>60</v>
      </c>
    </row>
    <row r="285" spans="1:4">
      <c r="A285" s="15" t="s">
        <v>585</v>
      </c>
      <c r="B285" s="12" t="s">
        <v>25</v>
      </c>
      <c r="C285" s="12" t="s">
        <v>586</v>
      </c>
      <c r="D285" s="18">
        <v>60</v>
      </c>
    </row>
    <row r="286" spans="1:4">
      <c r="A286" s="15" t="s">
        <v>587</v>
      </c>
      <c r="B286" s="12" t="s">
        <v>132</v>
      </c>
      <c r="C286" s="12" t="s">
        <v>588</v>
      </c>
      <c r="D286" s="18">
        <v>60</v>
      </c>
    </row>
    <row r="287" spans="1:4">
      <c r="A287" s="15" t="s">
        <v>589</v>
      </c>
      <c r="B287" s="12" t="s">
        <v>90</v>
      </c>
      <c r="C287" s="12" t="s">
        <v>590</v>
      </c>
      <c r="D287" s="18">
        <v>60</v>
      </c>
    </row>
    <row r="288" spans="1:4">
      <c r="A288" s="15" t="s">
        <v>591</v>
      </c>
      <c r="B288" s="12" t="s">
        <v>6</v>
      </c>
      <c r="C288" s="12" t="s">
        <v>592</v>
      </c>
      <c r="D288" s="18">
        <v>60</v>
      </c>
    </row>
    <row r="289" spans="1:4">
      <c r="A289" s="15" t="s">
        <v>593</v>
      </c>
      <c r="B289" s="12" t="s">
        <v>81</v>
      </c>
      <c r="C289" s="12" t="s">
        <v>594</v>
      </c>
      <c r="D289" s="18">
        <v>60</v>
      </c>
    </row>
    <row r="290" spans="1:4">
      <c r="A290" s="15" t="s">
        <v>595</v>
      </c>
      <c r="B290" s="12" t="s">
        <v>25</v>
      </c>
      <c r="C290" s="12" t="s">
        <v>596</v>
      </c>
      <c r="D290" s="18">
        <v>60</v>
      </c>
    </row>
    <row r="291" spans="1:4">
      <c r="A291" s="15" t="s">
        <v>597</v>
      </c>
      <c r="B291" s="12" t="s">
        <v>132</v>
      </c>
      <c r="C291" s="12" t="s">
        <v>598</v>
      </c>
      <c r="D291" s="18">
        <v>60</v>
      </c>
    </row>
    <row r="292" spans="1:4">
      <c r="A292" s="15" t="s">
        <v>599</v>
      </c>
      <c r="B292" s="12" t="s">
        <v>132</v>
      </c>
      <c r="C292" s="12" t="s">
        <v>600</v>
      </c>
      <c r="D292" s="18">
        <v>60</v>
      </c>
    </row>
    <row r="293" spans="1:4">
      <c r="A293" s="15" t="s">
        <v>601</v>
      </c>
      <c r="B293" s="12" t="s">
        <v>25</v>
      </c>
      <c r="C293" s="12" t="s">
        <v>602</v>
      </c>
      <c r="D293" s="18">
        <v>60</v>
      </c>
    </row>
    <row r="294" spans="1:4">
      <c r="A294" s="15" t="s">
        <v>603</v>
      </c>
      <c r="B294" s="12" t="s">
        <v>48</v>
      </c>
      <c r="C294" s="12" t="s">
        <v>604</v>
      </c>
      <c r="D294" s="18">
        <v>60</v>
      </c>
    </row>
    <row r="295" spans="1:4">
      <c r="A295" s="15" t="s">
        <v>605</v>
      </c>
      <c r="B295" s="12" t="s">
        <v>6</v>
      </c>
      <c r="C295" s="12" t="s">
        <v>606</v>
      </c>
      <c r="D295" s="18">
        <v>60</v>
      </c>
    </row>
    <row r="296" spans="1:4">
      <c r="A296" s="15" t="s">
        <v>607</v>
      </c>
      <c r="B296" s="12" t="s">
        <v>6</v>
      </c>
      <c r="C296" s="12" t="s">
        <v>608</v>
      </c>
      <c r="D296" s="37">
        <v>120</v>
      </c>
    </row>
    <row r="297" spans="1:4">
      <c r="A297" s="15" t="s">
        <v>609</v>
      </c>
      <c r="B297" s="12" t="s">
        <v>6</v>
      </c>
      <c r="C297" s="12" t="s">
        <v>610</v>
      </c>
      <c r="D297" s="38"/>
    </row>
    <row r="298" spans="1:4">
      <c r="A298" s="15" t="s">
        <v>611</v>
      </c>
      <c r="B298" s="12" t="s">
        <v>6</v>
      </c>
      <c r="C298" s="12" t="s">
        <v>612</v>
      </c>
      <c r="D298" s="18">
        <v>60</v>
      </c>
    </row>
    <row r="299" spans="1:4">
      <c r="A299" s="15" t="s">
        <v>613</v>
      </c>
      <c r="B299" s="12" t="s">
        <v>25</v>
      </c>
      <c r="C299" s="12" t="s">
        <v>614</v>
      </c>
      <c r="D299" s="18">
        <v>60</v>
      </c>
    </row>
    <row r="300" spans="1:4">
      <c r="A300" s="15" t="s">
        <v>615</v>
      </c>
      <c r="B300" s="12" t="s">
        <v>25</v>
      </c>
      <c r="C300" s="12" t="s">
        <v>616</v>
      </c>
      <c r="D300" s="18">
        <v>60</v>
      </c>
    </row>
    <row r="301" spans="1:4">
      <c r="A301" s="15" t="s">
        <v>617</v>
      </c>
      <c r="B301" s="12" t="s">
        <v>6</v>
      </c>
      <c r="C301" s="12" t="s">
        <v>618</v>
      </c>
      <c r="D301" s="18">
        <v>60</v>
      </c>
    </row>
    <row r="302" spans="1:4">
      <c r="A302" s="15" t="s">
        <v>619</v>
      </c>
      <c r="B302" s="12" t="s">
        <v>132</v>
      </c>
      <c r="C302" s="12" t="s">
        <v>620</v>
      </c>
      <c r="D302" s="18">
        <v>60</v>
      </c>
    </row>
    <row r="303" spans="1:4">
      <c r="A303" s="15" t="s">
        <v>621</v>
      </c>
      <c r="B303" s="12" t="s">
        <v>72</v>
      </c>
      <c r="C303" s="12" t="s">
        <v>622</v>
      </c>
      <c r="D303" s="18">
        <v>60</v>
      </c>
    </row>
    <row r="304" spans="1:4">
      <c r="A304" s="15" t="s">
        <v>623</v>
      </c>
      <c r="B304" s="12" t="s">
        <v>90</v>
      </c>
      <c r="C304" s="12" t="s">
        <v>624</v>
      </c>
      <c r="D304" s="18">
        <v>60</v>
      </c>
    </row>
    <row r="305" spans="1:4">
      <c r="A305" s="15" t="s">
        <v>625</v>
      </c>
      <c r="B305" s="12" t="s">
        <v>109</v>
      </c>
      <c r="C305" s="12" t="s">
        <v>626</v>
      </c>
      <c r="D305" s="18">
        <v>60</v>
      </c>
    </row>
    <row r="306" spans="1:4">
      <c r="A306" s="15" t="s">
        <v>627</v>
      </c>
      <c r="B306" s="12" t="s">
        <v>109</v>
      </c>
      <c r="C306" s="12" t="s">
        <v>628</v>
      </c>
      <c r="D306" s="18">
        <v>60</v>
      </c>
    </row>
    <row r="307" spans="1:4">
      <c r="A307" s="15" t="s">
        <v>629</v>
      </c>
      <c r="B307" s="12" t="s">
        <v>48</v>
      </c>
      <c r="C307" s="12" t="s">
        <v>630</v>
      </c>
      <c r="D307" s="18">
        <v>60</v>
      </c>
    </row>
    <row r="308" spans="1:4">
      <c r="A308" s="15" t="s">
        <v>631</v>
      </c>
      <c r="B308" s="12" t="s">
        <v>48</v>
      </c>
      <c r="C308" s="12" t="s">
        <v>632</v>
      </c>
      <c r="D308" s="18">
        <v>60</v>
      </c>
    </row>
    <row r="309" spans="1:4">
      <c r="A309" s="15" t="s">
        <v>633</v>
      </c>
      <c r="B309" s="12" t="s">
        <v>48</v>
      </c>
      <c r="C309" s="12" t="s">
        <v>634</v>
      </c>
      <c r="D309" s="18">
        <v>60</v>
      </c>
    </row>
    <row r="310" spans="1:4">
      <c r="A310" s="15" t="s">
        <v>635</v>
      </c>
      <c r="B310" s="12" t="s">
        <v>6</v>
      </c>
      <c r="C310" s="12" t="s">
        <v>636</v>
      </c>
      <c r="D310" s="18">
        <v>60</v>
      </c>
    </row>
    <row r="311" spans="1:4">
      <c r="A311" s="15" t="s">
        <v>637</v>
      </c>
      <c r="B311" s="12" t="s">
        <v>6</v>
      </c>
      <c r="C311" s="12" t="s">
        <v>638</v>
      </c>
      <c r="D311" s="18">
        <v>60</v>
      </c>
    </row>
    <row r="312" spans="1:4">
      <c r="A312" s="15" t="s">
        <v>639</v>
      </c>
      <c r="B312" s="12" t="s">
        <v>132</v>
      </c>
      <c r="C312" s="12" t="s">
        <v>640</v>
      </c>
      <c r="D312" s="39">
        <v>60</v>
      </c>
    </row>
    <row r="313" spans="1:4">
      <c r="A313" s="15" t="s">
        <v>641</v>
      </c>
      <c r="B313" s="12" t="s">
        <v>132</v>
      </c>
      <c r="C313" s="12" t="s">
        <v>642</v>
      </c>
      <c r="D313" s="39">
        <v>60</v>
      </c>
    </row>
    <row r="314" spans="1:4">
      <c r="A314" s="15" t="s">
        <v>643</v>
      </c>
      <c r="B314" s="23" t="s">
        <v>61</v>
      </c>
      <c r="C314" s="23" t="s">
        <v>644</v>
      </c>
      <c r="D314" s="36">
        <v>60</v>
      </c>
    </row>
    <row r="315" spans="1:4">
      <c r="A315" s="15" t="s">
        <v>645</v>
      </c>
      <c r="B315" s="23" t="s">
        <v>90</v>
      </c>
      <c r="C315" s="23" t="s">
        <v>646</v>
      </c>
      <c r="D315" s="39">
        <v>60</v>
      </c>
    </row>
    <row r="316" spans="1:4">
      <c r="A316" s="15" t="s">
        <v>647</v>
      </c>
      <c r="B316" s="23" t="s">
        <v>90</v>
      </c>
      <c r="C316" s="23" t="s">
        <v>648</v>
      </c>
      <c r="D316" s="36">
        <v>60</v>
      </c>
    </row>
    <row r="317" spans="1:4">
      <c r="A317" s="15" t="s">
        <v>649</v>
      </c>
      <c r="B317" s="23" t="s">
        <v>6</v>
      </c>
      <c r="C317" s="23" t="s">
        <v>650</v>
      </c>
      <c r="D317" s="39">
        <v>60</v>
      </c>
    </row>
    <row r="318" spans="1:4">
      <c r="A318" s="15" t="s">
        <v>651</v>
      </c>
      <c r="B318" s="23" t="s">
        <v>6</v>
      </c>
      <c r="C318" s="23" t="s">
        <v>652</v>
      </c>
      <c r="D318" s="18">
        <v>60</v>
      </c>
    </row>
    <row r="319" spans="1:4">
      <c r="A319" s="15" t="s">
        <v>653</v>
      </c>
      <c r="B319" s="23" t="s">
        <v>81</v>
      </c>
      <c r="C319" s="23" t="s">
        <v>654</v>
      </c>
      <c r="D319" s="18">
        <v>60</v>
      </c>
    </row>
    <row r="320" spans="1:4">
      <c r="A320" s="15" t="s">
        <v>655</v>
      </c>
      <c r="B320" s="23" t="s">
        <v>81</v>
      </c>
      <c r="C320" s="23" t="s">
        <v>656</v>
      </c>
      <c r="D320" s="39">
        <v>60</v>
      </c>
    </row>
    <row r="321" spans="1:4">
      <c r="A321" s="15" t="s">
        <v>657</v>
      </c>
      <c r="B321" s="23" t="s">
        <v>81</v>
      </c>
      <c r="C321" s="23" t="s">
        <v>220</v>
      </c>
      <c r="D321" s="36">
        <v>60</v>
      </c>
    </row>
    <row r="322" spans="1:4">
      <c r="A322" s="15" t="s">
        <v>658</v>
      </c>
      <c r="B322" s="23" t="s">
        <v>81</v>
      </c>
      <c r="C322" s="23" t="s">
        <v>659</v>
      </c>
      <c r="D322" s="39">
        <v>60</v>
      </c>
    </row>
    <row r="323" spans="1:4">
      <c r="A323" s="15" t="s">
        <v>660</v>
      </c>
      <c r="B323" s="23" t="s">
        <v>81</v>
      </c>
      <c r="C323" s="23" t="s">
        <v>661</v>
      </c>
      <c r="D323" s="36">
        <v>60</v>
      </c>
    </row>
    <row r="324" spans="1:4">
      <c r="A324" s="15" t="s">
        <v>662</v>
      </c>
      <c r="B324" s="23" t="s">
        <v>109</v>
      </c>
      <c r="C324" s="23" t="s">
        <v>663</v>
      </c>
      <c r="D324" s="18">
        <v>60</v>
      </c>
    </row>
    <row r="325" spans="1:4">
      <c r="A325" s="15" t="s">
        <v>664</v>
      </c>
      <c r="B325" s="23" t="s">
        <v>109</v>
      </c>
      <c r="C325" s="23" t="s">
        <v>665</v>
      </c>
      <c r="D325" s="18">
        <v>60</v>
      </c>
    </row>
    <row r="326" spans="1:4">
      <c r="A326" s="15" t="s">
        <v>666</v>
      </c>
      <c r="B326" s="23" t="s">
        <v>48</v>
      </c>
      <c r="C326" s="23" t="s">
        <v>667</v>
      </c>
      <c r="D326" s="18">
        <v>60</v>
      </c>
    </row>
    <row r="327" spans="1:4">
      <c r="A327" s="15" t="s">
        <v>668</v>
      </c>
      <c r="B327" s="23" t="s">
        <v>72</v>
      </c>
      <c r="C327" s="23" t="s">
        <v>122</v>
      </c>
      <c r="D327" s="18">
        <v>60</v>
      </c>
    </row>
    <row r="328" spans="1:4">
      <c r="A328" s="15" t="s">
        <v>669</v>
      </c>
      <c r="B328" s="23" t="s">
        <v>72</v>
      </c>
      <c r="C328" s="23" t="s">
        <v>670</v>
      </c>
      <c r="D328" s="18">
        <v>60</v>
      </c>
    </row>
    <row r="329" spans="1:4">
      <c r="A329" s="15" t="s">
        <v>671</v>
      </c>
      <c r="B329" s="12" t="s">
        <v>25</v>
      </c>
      <c r="C329" s="12" t="s">
        <v>672</v>
      </c>
      <c r="D329" s="18">
        <v>60</v>
      </c>
    </row>
    <row r="330" spans="1:4">
      <c r="A330" s="15" t="s">
        <v>673</v>
      </c>
      <c r="B330" s="12" t="s">
        <v>25</v>
      </c>
      <c r="C330" s="12" t="s">
        <v>674</v>
      </c>
      <c r="D330" s="18">
        <v>60</v>
      </c>
    </row>
    <row r="331" spans="1:4">
      <c r="A331" s="15" t="s">
        <v>675</v>
      </c>
      <c r="B331" s="19" t="s">
        <v>61</v>
      </c>
      <c r="C331" s="19" t="s">
        <v>676</v>
      </c>
      <c r="D331" s="18">
        <v>60</v>
      </c>
    </row>
    <row r="332" spans="1:4">
      <c r="A332" s="15" t="s">
        <v>677</v>
      </c>
      <c r="B332" s="19" t="s">
        <v>61</v>
      </c>
      <c r="C332" s="19" t="s">
        <v>678</v>
      </c>
      <c r="D332" s="18">
        <v>60</v>
      </c>
    </row>
    <row r="333" spans="1:4">
      <c r="A333" s="15" t="s">
        <v>679</v>
      </c>
      <c r="B333" s="19" t="s">
        <v>72</v>
      </c>
      <c r="C333" s="19" t="s">
        <v>680</v>
      </c>
      <c r="D333" s="18">
        <v>60</v>
      </c>
    </row>
    <row r="334" spans="1:4">
      <c r="A334" s="15" t="s">
        <v>681</v>
      </c>
      <c r="B334" s="19" t="s">
        <v>72</v>
      </c>
      <c r="C334" s="19" t="s">
        <v>682</v>
      </c>
      <c r="D334" s="18">
        <v>60</v>
      </c>
    </row>
    <row r="335" spans="1:4">
      <c r="A335" s="15" t="s">
        <v>683</v>
      </c>
      <c r="B335" s="19" t="s">
        <v>81</v>
      </c>
      <c r="C335" s="19" t="s">
        <v>684</v>
      </c>
      <c r="D335" s="18">
        <v>60</v>
      </c>
    </row>
    <row r="336" spans="1:4">
      <c r="A336" s="15" t="s">
        <v>685</v>
      </c>
      <c r="B336" s="19" t="s">
        <v>81</v>
      </c>
      <c r="C336" s="19" t="s">
        <v>686</v>
      </c>
      <c r="D336" s="18">
        <v>60</v>
      </c>
    </row>
    <row r="337" spans="1:4">
      <c r="A337" s="15" t="s">
        <v>687</v>
      </c>
      <c r="B337" s="19" t="s">
        <v>81</v>
      </c>
      <c r="C337" s="19" t="s">
        <v>688</v>
      </c>
      <c r="D337" s="18">
        <v>60</v>
      </c>
    </row>
    <row r="338" spans="1:4">
      <c r="A338" s="15" t="s">
        <v>689</v>
      </c>
      <c r="B338" s="19" t="s">
        <v>109</v>
      </c>
      <c r="C338" s="19" t="s">
        <v>690</v>
      </c>
      <c r="D338" s="18">
        <v>60</v>
      </c>
    </row>
    <row r="339" spans="1:4">
      <c r="A339" s="15" t="s">
        <v>691</v>
      </c>
      <c r="B339" s="19" t="s">
        <v>25</v>
      </c>
      <c r="C339" s="19" t="s">
        <v>692</v>
      </c>
      <c r="D339" s="18">
        <v>60</v>
      </c>
    </row>
    <row r="340" spans="1:4">
      <c r="A340" s="15" t="s">
        <v>693</v>
      </c>
      <c r="B340" s="19" t="s">
        <v>25</v>
      </c>
      <c r="C340" s="19" t="s">
        <v>694</v>
      </c>
      <c r="D340" s="18">
        <v>60</v>
      </c>
    </row>
    <row r="341" spans="1:4">
      <c r="A341" s="15" t="s">
        <v>695</v>
      </c>
      <c r="B341" s="19" t="s">
        <v>25</v>
      </c>
      <c r="C341" s="19" t="s">
        <v>696</v>
      </c>
      <c r="D341" s="18">
        <v>60</v>
      </c>
    </row>
    <row r="342" spans="1:4">
      <c r="A342" s="15" t="s">
        <v>697</v>
      </c>
      <c r="B342" s="19" t="s">
        <v>25</v>
      </c>
      <c r="C342" s="19" t="s">
        <v>698</v>
      </c>
      <c r="D342" s="18">
        <v>60</v>
      </c>
    </row>
    <row r="343" spans="1:4">
      <c r="A343" s="15" t="s">
        <v>699</v>
      </c>
      <c r="B343" s="19" t="s">
        <v>48</v>
      </c>
      <c r="C343" s="19" t="s">
        <v>700</v>
      </c>
      <c r="D343" s="18">
        <v>60</v>
      </c>
    </row>
    <row r="344" spans="1:4">
      <c r="A344" s="15" t="s">
        <v>701</v>
      </c>
      <c r="B344" s="19" t="s">
        <v>132</v>
      </c>
      <c r="C344" s="19" t="s">
        <v>702</v>
      </c>
      <c r="D344" s="18">
        <v>60</v>
      </c>
    </row>
    <row r="345" spans="1:4">
      <c r="A345" s="15" t="s">
        <v>703</v>
      </c>
      <c r="B345" s="19" t="s">
        <v>90</v>
      </c>
      <c r="C345" s="19" t="s">
        <v>704</v>
      </c>
      <c r="D345" s="18">
        <v>60</v>
      </c>
    </row>
    <row r="346" spans="1:4">
      <c r="A346" s="15" t="s">
        <v>705</v>
      </c>
      <c r="B346" s="19" t="s">
        <v>6</v>
      </c>
      <c r="C346" s="19" t="s">
        <v>706</v>
      </c>
      <c r="D346" s="18">
        <v>60</v>
      </c>
    </row>
    <row r="347" spans="1:4">
      <c r="A347" s="15" t="s">
        <v>707</v>
      </c>
      <c r="B347" s="19" t="s">
        <v>81</v>
      </c>
      <c r="C347" s="19" t="s">
        <v>708</v>
      </c>
      <c r="D347" s="18">
        <v>60</v>
      </c>
    </row>
    <row r="348" spans="1:4">
      <c r="A348" s="15" t="s">
        <v>709</v>
      </c>
      <c r="B348" s="19" t="s">
        <v>109</v>
      </c>
      <c r="C348" s="19" t="s">
        <v>710</v>
      </c>
      <c r="D348" s="18">
        <v>60</v>
      </c>
    </row>
    <row r="349" spans="1:4">
      <c r="A349" s="15" t="s">
        <v>711</v>
      </c>
      <c r="B349" s="19" t="s">
        <v>109</v>
      </c>
      <c r="C349" s="19" t="s">
        <v>712</v>
      </c>
      <c r="D349" s="18">
        <v>60</v>
      </c>
    </row>
    <row r="350" spans="1:4">
      <c r="A350" s="15" t="s">
        <v>713</v>
      </c>
      <c r="B350" s="19" t="s">
        <v>48</v>
      </c>
      <c r="C350" s="19" t="s">
        <v>714</v>
      </c>
      <c r="D350" s="18">
        <v>60</v>
      </c>
    </row>
    <row r="351" spans="1:4">
      <c r="A351" s="15" t="s">
        <v>715</v>
      </c>
      <c r="B351" s="19" t="s">
        <v>48</v>
      </c>
      <c r="C351" s="19" t="s">
        <v>716</v>
      </c>
      <c r="D351" s="18">
        <v>60</v>
      </c>
    </row>
    <row r="352" spans="1:4">
      <c r="A352" s="15" t="s">
        <v>717</v>
      </c>
      <c r="B352" s="19" t="s">
        <v>48</v>
      </c>
      <c r="C352" s="19" t="s">
        <v>718</v>
      </c>
      <c r="D352" s="18">
        <v>60</v>
      </c>
    </row>
    <row r="353" spans="1:4">
      <c r="A353" s="15" t="s">
        <v>719</v>
      </c>
      <c r="B353" s="19" t="s">
        <v>132</v>
      </c>
      <c r="C353" s="19" t="s">
        <v>720</v>
      </c>
      <c r="D353" s="18">
        <v>60</v>
      </c>
    </row>
    <row r="354" spans="1:4">
      <c r="A354" s="15" t="s">
        <v>721</v>
      </c>
      <c r="B354" s="19" t="s">
        <v>72</v>
      </c>
      <c r="C354" s="19" t="s">
        <v>722</v>
      </c>
      <c r="D354" s="18">
        <v>60</v>
      </c>
    </row>
    <row r="355" spans="1:4">
      <c r="A355" s="15" t="s">
        <v>723</v>
      </c>
      <c r="B355" s="19" t="s">
        <v>72</v>
      </c>
      <c r="C355" s="19" t="s">
        <v>724</v>
      </c>
      <c r="D355" s="18">
        <v>60</v>
      </c>
    </row>
    <row r="356" spans="1:4">
      <c r="A356" s="15" t="s">
        <v>725</v>
      </c>
      <c r="B356" s="19" t="s">
        <v>72</v>
      </c>
      <c r="C356" s="19" t="s">
        <v>726</v>
      </c>
      <c r="D356" s="18">
        <v>60</v>
      </c>
    </row>
    <row r="357" spans="1:4">
      <c r="A357" s="15" t="s">
        <v>727</v>
      </c>
      <c r="B357" s="19" t="s">
        <v>72</v>
      </c>
      <c r="C357" s="19" t="s">
        <v>728</v>
      </c>
      <c r="D357" s="18">
        <v>60</v>
      </c>
    </row>
    <row r="358" spans="1:4">
      <c r="A358" s="15" t="s">
        <v>729</v>
      </c>
      <c r="B358" s="19" t="s">
        <v>90</v>
      </c>
      <c r="C358" s="19" t="s">
        <v>730</v>
      </c>
      <c r="D358" s="18">
        <v>60</v>
      </c>
    </row>
    <row r="359" spans="1:4">
      <c r="A359" s="15" t="s">
        <v>731</v>
      </c>
      <c r="B359" s="19" t="s">
        <v>90</v>
      </c>
      <c r="C359" s="19" t="s">
        <v>732</v>
      </c>
      <c r="D359" s="18">
        <v>60</v>
      </c>
    </row>
    <row r="360" spans="1:4">
      <c r="A360" s="15" t="s">
        <v>733</v>
      </c>
      <c r="B360" s="19" t="s">
        <v>6</v>
      </c>
      <c r="C360" s="19" t="s">
        <v>734</v>
      </c>
      <c r="D360" s="18">
        <v>60</v>
      </c>
    </row>
    <row r="361" spans="1:4">
      <c r="A361" s="15" t="s">
        <v>735</v>
      </c>
      <c r="B361" s="19" t="s">
        <v>81</v>
      </c>
      <c r="C361" s="19" t="s">
        <v>736</v>
      </c>
      <c r="D361" s="18">
        <v>60</v>
      </c>
    </row>
    <row r="362" spans="1:4">
      <c r="A362" s="15" t="s">
        <v>737</v>
      </c>
      <c r="B362" s="19" t="s">
        <v>25</v>
      </c>
      <c r="C362" s="19" t="s">
        <v>738</v>
      </c>
      <c r="D362" s="18">
        <v>60</v>
      </c>
    </row>
    <row r="363" spans="1:4">
      <c r="A363" s="15" t="s">
        <v>739</v>
      </c>
      <c r="B363" s="19" t="s">
        <v>25</v>
      </c>
      <c r="C363" s="19" t="s">
        <v>740</v>
      </c>
      <c r="D363" s="18">
        <v>60</v>
      </c>
    </row>
    <row r="364" spans="1:4">
      <c r="A364" s="15" t="s">
        <v>741</v>
      </c>
      <c r="B364" s="19" t="s">
        <v>25</v>
      </c>
      <c r="C364" s="19" t="s">
        <v>742</v>
      </c>
      <c r="D364" s="18">
        <v>60</v>
      </c>
    </row>
    <row r="365" spans="1:4">
      <c r="A365" s="15" t="s">
        <v>743</v>
      </c>
      <c r="B365" s="19" t="s">
        <v>48</v>
      </c>
      <c r="C365" s="19" t="s">
        <v>744</v>
      </c>
      <c r="D365" s="18">
        <v>60</v>
      </c>
    </row>
    <row r="366" spans="1:4">
      <c r="A366" s="15" t="s">
        <v>745</v>
      </c>
      <c r="B366" s="19" t="s">
        <v>48</v>
      </c>
      <c r="C366" s="19" t="s">
        <v>746</v>
      </c>
      <c r="D366" s="18">
        <v>60</v>
      </c>
    </row>
    <row r="367" spans="1:4">
      <c r="A367" s="15" t="s">
        <v>747</v>
      </c>
      <c r="B367" s="19" t="s">
        <v>132</v>
      </c>
      <c r="C367" s="19" t="s">
        <v>748</v>
      </c>
      <c r="D367" s="18">
        <v>60</v>
      </c>
    </row>
    <row r="368" spans="1:4">
      <c r="A368" s="15" t="s">
        <v>749</v>
      </c>
      <c r="B368" s="19" t="s">
        <v>72</v>
      </c>
      <c r="C368" s="19" t="s">
        <v>750</v>
      </c>
      <c r="D368" s="18">
        <v>60</v>
      </c>
    </row>
    <row r="369" spans="1:4">
      <c r="A369" s="15" t="s">
        <v>751</v>
      </c>
      <c r="B369" s="19" t="s">
        <v>90</v>
      </c>
      <c r="C369" s="19" t="s">
        <v>752</v>
      </c>
      <c r="D369" s="18">
        <v>60</v>
      </c>
    </row>
    <row r="370" spans="1:4">
      <c r="A370" s="15" t="s">
        <v>753</v>
      </c>
      <c r="B370" s="19" t="s">
        <v>6</v>
      </c>
      <c r="C370" s="19" t="s">
        <v>754</v>
      </c>
      <c r="D370" s="18">
        <v>60</v>
      </c>
    </row>
    <row r="371" spans="1:4">
      <c r="A371" s="15" t="s">
        <v>755</v>
      </c>
      <c r="B371" s="19" t="s">
        <v>6</v>
      </c>
      <c r="C371" s="19" t="s">
        <v>756</v>
      </c>
      <c r="D371" s="18">
        <v>60</v>
      </c>
    </row>
    <row r="372" spans="1:4">
      <c r="A372" s="15" t="s">
        <v>757</v>
      </c>
      <c r="B372" s="19" t="s">
        <v>25</v>
      </c>
      <c r="C372" s="19" t="s">
        <v>758</v>
      </c>
      <c r="D372" s="18">
        <v>60</v>
      </c>
    </row>
    <row r="373" spans="1:4">
      <c r="A373" s="15" t="s">
        <v>759</v>
      </c>
      <c r="B373" s="19" t="s">
        <v>25</v>
      </c>
      <c r="C373" s="19" t="s">
        <v>760</v>
      </c>
      <c r="D373" s="18">
        <v>60</v>
      </c>
    </row>
    <row r="374" spans="1:4">
      <c r="A374" s="15" t="s">
        <v>761</v>
      </c>
      <c r="B374" s="19" t="s">
        <v>25</v>
      </c>
      <c r="C374" s="19" t="s">
        <v>762</v>
      </c>
      <c r="D374" s="18">
        <v>60</v>
      </c>
    </row>
    <row r="375" spans="1:4">
      <c r="A375" s="15" t="s">
        <v>763</v>
      </c>
      <c r="B375" s="19" t="s">
        <v>48</v>
      </c>
      <c r="C375" s="19" t="s">
        <v>764</v>
      </c>
      <c r="D375" s="18">
        <v>60</v>
      </c>
    </row>
    <row r="376" spans="1:4">
      <c r="A376" s="15" t="s">
        <v>765</v>
      </c>
      <c r="B376" s="19" t="s">
        <v>48</v>
      </c>
      <c r="C376" s="19" t="s">
        <v>766</v>
      </c>
      <c r="D376" s="18">
        <v>60</v>
      </c>
    </row>
    <row r="377" spans="1:4">
      <c r="A377" s="15" t="s">
        <v>767</v>
      </c>
      <c r="B377" s="19" t="s">
        <v>48</v>
      </c>
      <c r="C377" s="19" t="s">
        <v>768</v>
      </c>
      <c r="D377" s="18">
        <v>60</v>
      </c>
    </row>
    <row r="378" spans="1:4">
      <c r="A378" s="15" t="s">
        <v>769</v>
      </c>
      <c r="B378" s="19" t="s">
        <v>61</v>
      </c>
      <c r="C378" s="19" t="s">
        <v>770</v>
      </c>
      <c r="D378" s="18">
        <v>60</v>
      </c>
    </row>
    <row r="379" spans="1:4">
      <c r="A379" s="15" t="s">
        <v>771</v>
      </c>
      <c r="B379" s="19" t="s">
        <v>61</v>
      </c>
      <c r="C379" s="19" t="s">
        <v>772</v>
      </c>
      <c r="D379" s="18">
        <v>60</v>
      </c>
    </row>
    <row r="380" spans="1:4">
      <c r="A380" s="15" t="s">
        <v>773</v>
      </c>
      <c r="B380" s="19" t="s">
        <v>90</v>
      </c>
      <c r="C380" s="19" t="s">
        <v>774</v>
      </c>
      <c r="D380" s="18">
        <v>60</v>
      </c>
    </row>
    <row r="381" spans="1:4">
      <c r="A381" s="15" t="s">
        <v>775</v>
      </c>
      <c r="B381" s="19" t="s">
        <v>90</v>
      </c>
      <c r="C381" s="19" t="s">
        <v>776</v>
      </c>
      <c r="D381" s="18">
        <v>60</v>
      </c>
    </row>
    <row r="382" spans="1:4">
      <c r="A382" s="15" t="s">
        <v>777</v>
      </c>
      <c r="B382" s="19" t="s">
        <v>109</v>
      </c>
      <c r="C382" s="19" t="s">
        <v>778</v>
      </c>
      <c r="D382" s="18">
        <v>60</v>
      </c>
    </row>
    <row r="383" spans="1:4">
      <c r="A383" s="15" t="s">
        <v>779</v>
      </c>
      <c r="B383" s="19" t="s">
        <v>25</v>
      </c>
      <c r="C383" s="19" t="s">
        <v>780</v>
      </c>
      <c r="D383" s="18">
        <v>60</v>
      </c>
    </row>
    <row r="384" spans="1:4">
      <c r="A384" s="15" t="s">
        <v>781</v>
      </c>
      <c r="B384" s="19" t="s">
        <v>72</v>
      </c>
      <c r="C384" s="19" t="s">
        <v>782</v>
      </c>
      <c r="D384" s="18">
        <v>60</v>
      </c>
    </row>
    <row r="385" spans="1:4">
      <c r="A385" s="15" t="s">
        <v>783</v>
      </c>
      <c r="B385" s="19" t="s">
        <v>132</v>
      </c>
      <c r="C385" s="19" t="s">
        <v>784</v>
      </c>
      <c r="D385" s="18">
        <v>60</v>
      </c>
    </row>
    <row r="386" spans="1:4">
      <c r="A386" s="15" t="s">
        <v>785</v>
      </c>
      <c r="B386" s="19" t="s">
        <v>90</v>
      </c>
      <c r="C386" s="19" t="s">
        <v>786</v>
      </c>
      <c r="D386" s="18">
        <v>60</v>
      </c>
    </row>
    <row r="387" spans="1:4">
      <c r="A387" s="15" t="s">
        <v>787</v>
      </c>
      <c r="B387" s="19" t="s">
        <v>90</v>
      </c>
      <c r="C387" s="19" t="s">
        <v>454</v>
      </c>
      <c r="D387" s="18">
        <v>60</v>
      </c>
    </row>
    <row r="388" spans="1:4">
      <c r="A388" s="15" t="s">
        <v>788</v>
      </c>
      <c r="B388" s="19" t="s">
        <v>81</v>
      </c>
      <c r="C388" s="19" t="s">
        <v>789</v>
      </c>
      <c r="D388" s="18">
        <v>60</v>
      </c>
    </row>
    <row r="389" spans="1:4">
      <c r="A389" s="15" t="s">
        <v>790</v>
      </c>
      <c r="B389" s="19" t="s">
        <v>81</v>
      </c>
      <c r="C389" s="19" t="s">
        <v>791</v>
      </c>
      <c r="D389" s="18">
        <v>60</v>
      </c>
    </row>
    <row r="390" spans="1:4">
      <c r="A390" s="15" t="s">
        <v>792</v>
      </c>
      <c r="B390" s="19" t="s">
        <v>81</v>
      </c>
      <c r="C390" s="19" t="s">
        <v>793</v>
      </c>
      <c r="D390" s="18">
        <v>60</v>
      </c>
    </row>
    <row r="391" spans="1:4">
      <c r="A391" s="15" t="s">
        <v>794</v>
      </c>
      <c r="B391" s="19" t="s">
        <v>109</v>
      </c>
      <c r="C391" s="19" t="s">
        <v>795</v>
      </c>
      <c r="D391" s="18">
        <v>60</v>
      </c>
    </row>
    <row r="392" spans="1:4">
      <c r="A392" s="15" t="s">
        <v>796</v>
      </c>
      <c r="B392" s="19" t="s">
        <v>48</v>
      </c>
      <c r="C392" s="19" t="s">
        <v>797</v>
      </c>
      <c r="D392" s="18">
        <v>60</v>
      </c>
    </row>
    <row r="393" spans="1:4">
      <c r="A393" s="15" t="s">
        <v>798</v>
      </c>
      <c r="B393" s="19" t="s">
        <v>132</v>
      </c>
      <c r="C393" s="19" t="s">
        <v>799</v>
      </c>
      <c r="D393" s="18">
        <v>60</v>
      </c>
    </row>
    <row r="394" spans="1:4">
      <c r="A394" s="15" t="s">
        <v>800</v>
      </c>
      <c r="B394" s="19" t="s">
        <v>132</v>
      </c>
      <c r="C394" s="19" t="s">
        <v>801</v>
      </c>
      <c r="D394" s="18">
        <v>60</v>
      </c>
    </row>
    <row r="395" spans="1:4">
      <c r="A395" s="15" t="s">
        <v>802</v>
      </c>
      <c r="B395" s="19" t="s">
        <v>72</v>
      </c>
      <c r="C395" s="19" t="s">
        <v>803</v>
      </c>
      <c r="D395" s="18">
        <v>60</v>
      </c>
    </row>
    <row r="396" spans="1:4">
      <c r="A396" s="15" t="s">
        <v>804</v>
      </c>
      <c r="B396" s="19" t="s">
        <v>90</v>
      </c>
      <c r="C396" s="19" t="s">
        <v>805</v>
      </c>
      <c r="D396" s="18">
        <v>60</v>
      </c>
    </row>
    <row r="397" spans="1:4">
      <c r="A397" s="15" t="s">
        <v>806</v>
      </c>
      <c r="B397" s="19" t="s">
        <v>6</v>
      </c>
      <c r="C397" s="19" t="s">
        <v>807</v>
      </c>
      <c r="D397" s="18">
        <v>60</v>
      </c>
    </row>
    <row r="398" spans="1:4">
      <c r="A398" s="15" t="s">
        <v>808</v>
      </c>
      <c r="B398" s="19" t="s">
        <v>6</v>
      </c>
      <c r="C398" s="19" t="s">
        <v>809</v>
      </c>
      <c r="D398" s="18">
        <v>60</v>
      </c>
    </row>
    <row r="399" spans="1:4">
      <c r="A399" s="15" t="s">
        <v>810</v>
      </c>
      <c r="B399" s="19" t="s">
        <v>6</v>
      </c>
      <c r="C399" s="19" t="s">
        <v>811</v>
      </c>
      <c r="D399" s="18">
        <v>60</v>
      </c>
    </row>
    <row r="400" spans="1:4">
      <c r="A400" s="15" t="s">
        <v>812</v>
      </c>
      <c r="B400" s="19" t="s">
        <v>81</v>
      </c>
      <c r="C400" s="19" t="s">
        <v>813</v>
      </c>
      <c r="D400" s="18">
        <v>60</v>
      </c>
    </row>
    <row r="401" spans="1:4">
      <c r="A401" s="15" t="s">
        <v>814</v>
      </c>
      <c r="B401" s="19" t="s">
        <v>132</v>
      </c>
      <c r="C401" s="19" t="s">
        <v>815</v>
      </c>
      <c r="D401" s="18">
        <v>60</v>
      </c>
    </row>
    <row r="402" spans="1:4">
      <c r="A402" s="15" t="s">
        <v>816</v>
      </c>
      <c r="B402" s="19" t="s">
        <v>6</v>
      </c>
      <c r="C402" s="19" t="s">
        <v>817</v>
      </c>
      <c r="D402" s="18">
        <v>60</v>
      </c>
    </row>
    <row r="403" spans="1:4">
      <c r="A403" s="15" t="s">
        <v>818</v>
      </c>
      <c r="B403" s="19" t="s">
        <v>109</v>
      </c>
      <c r="C403" s="19" t="s">
        <v>819</v>
      </c>
      <c r="D403" s="18">
        <v>60</v>
      </c>
    </row>
    <row r="404" spans="1:4">
      <c r="A404" s="15" t="s">
        <v>820</v>
      </c>
      <c r="B404" s="19" t="s">
        <v>72</v>
      </c>
      <c r="C404" s="19" t="s">
        <v>821</v>
      </c>
      <c r="D404" s="18">
        <v>60</v>
      </c>
    </row>
    <row r="405" spans="1:4">
      <c r="A405" s="15" t="s">
        <v>822</v>
      </c>
      <c r="B405" s="19" t="s">
        <v>72</v>
      </c>
      <c r="C405" s="19" t="s">
        <v>823</v>
      </c>
      <c r="D405" s="18">
        <v>60</v>
      </c>
    </row>
    <row r="406" spans="1:4">
      <c r="A406" s="15" t="s">
        <v>824</v>
      </c>
      <c r="B406" s="19" t="s">
        <v>6</v>
      </c>
      <c r="C406" s="19" t="s">
        <v>825</v>
      </c>
      <c r="D406" s="18">
        <v>60</v>
      </c>
    </row>
    <row r="407" spans="1:4">
      <c r="A407" s="15" t="s">
        <v>826</v>
      </c>
      <c r="B407" s="19" t="s">
        <v>132</v>
      </c>
      <c r="C407" s="19" t="s">
        <v>827</v>
      </c>
      <c r="D407" s="18">
        <v>60</v>
      </c>
    </row>
    <row r="408" spans="1:4">
      <c r="A408" s="15" t="s">
        <v>828</v>
      </c>
      <c r="B408" s="19" t="s">
        <v>72</v>
      </c>
      <c r="C408" s="19" t="s">
        <v>829</v>
      </c>
      <c r="D408" s="18">
        <v>60</v>
      </c>
    </row>
    <row r="409" spans="1:4">
      <c r="A409" s="15" t="s">
        <v>830</v>
      </c>
      <c r="B409" s="19" t="s">
        <v>90</v>
      </c>
      <c r="C409" s="19" t="s">
        <v>831</v>
      </c>
      <c r="D409" s="18">
        <v>60</v>
      </c>
    </row>
    <row r="410" spans="1:4">
      <c r="A410" s="15" t="s">
        <v>832</v>
      </c>
      <c r="B410" s="19" t="s">
        <v>90</v>
      </c>
      <c r="C410" s="19" t="s">
        <v>833</v>
      </c>
      <c r="D410" s="18">
        <v>60</v>
      </c>
    </row>
    <row r="411" spans="1:4">
      <c r="A411" s="15" t="s">
        <v>834</v>
      </c>
      <c r="B411" s="19" t="s">
        <v>6</v>
      </c>
      <c r="C411" s="19" t="s">
        <v>835</v>
      </c>
      <c r="D411" s="18">
        <v>60</v>
      </c>
    </row>
    <row r="412" spans="1:4">
      <c r="A412" s="15" t="s">
        <v>836</v>
      </c>
      <c r="B412" s="19" t="s">
        <v>6</v>
      </c>
      <c r="C412" s="19" t="s">
        <v>107</v>
      </c>
      <c r="D412" s="18">
        <v>60</v>
      </c>
    </row>
    <row r="413" spans="1:4">
      <c r="A413" s="15" t="s">
        <v>837</v>
      </c>
      <c r="B413" s="19" t="s">
        <v>6</v>
      </c>
      <c r="C413" s="19" t="s">
        <v>838</v>
      </c>
      <c r="D413" s="18">
        <v>60</v>
      </c>
    </row>
    <row r="414" spans="1:4">
      <c r="A414" s="15" t="s">
        <v>839</v>
      </c>
      <c r="B414" s="19" t="s">
        <v>25</v>
      </c>
      <c r="C414" s="19" t="s">
        <v>840</v>
      </c>
      <c r="D414" s="18">
        <v>60</v>
      </c>
    </row>
    <row r="415" spans="1:4">
      <c r="A415" s="15" t="s">
        <v>841</v>
      </c>
      <c r="B415" s="19" t="s">
        <v>48</v>
      </c>
      <c r="C415" s="19" t="s">
        <v>842</v>
      </c>
      <c r="D415" s="18">
        <v>60</v>
      </c>
    </row>
    <row r="416" spans="1:4">
      <c r="A416" s="15" t="s">
        <v>843</v>
      </c>
      <c r="B416" s="19" t="s">
        <v>61</v>
      </c>
      <c r="C416" s="19" t="s">
        <v>844</v>
      </c>
      <c r="D416" s="18">
        <v>60</v>
      </c>
    </row>
    <row r="417" spans="1:4">
      <c r="A417" s="15" t="s">
        <v>845</v>
      </c>
      <c r="B417" s="19" t="s">
        <v>90</v>
      </c>
      <c r="C417" s="19" t="s">
        <v>846</v>
      </c>
      <c r="D417" s="18">
        <v>60</v>
      </c>
    </row>
    <row r="418" spans="1:4">
      <c r="A418" s="15" t="s">
        <v>847</v>
      </c>
      <c r="B418" s="19" t="s">
        <v>90</v>
      </c>
      <c r="C418" s="19" t="s">
        <v>848</v>
      </c>
      <c r="D418" s="18">
        <v>60</v>
      </c>
    </row>
    <row r="419" spans="1:4">
      <c r="A419" s="15" t="s">
        <v>849</v>
      </c>
      <c r="B419" s="19" t="s">
        <v>6</v>
      </c>
      <c r="C419" s="19" t="s">
        <v>850</v>
      </c>
      <c r="D419" s="18">
        <v>60</v>
      </c>
    </row>
    <row r="420" spans="1:4">
      <c r="A420" s="15" t="s">
        <v>851</v>
      </c>
      <c r="B420" s="19" t="s">
        <v>81</v>
      </c>
      <c r="C420" s="19" t="s">
        <v>852</v>
      </c>
      <c r="D420" s="18">
        <v>60</v>
      </c>
    </row>
    <row r="421" spans="1:4">
      <c r="A421" s="15" t="s">
        <v>853</v>
      </c>
      <c r="B421" s="19" t="s">
        <v>81</v>
      </c>
      <c r="C421" s="19" t="s">
        <v>854</v>
      </c>
      <c r="D421" s="18">
        <v>60</v>
      </c>
    </row>
    <row r="422" spans="1:4">
      <c r="A422" s="15" t="s">
        <v>855</v>
      </c>
      <c r="B422" s="19" t="s">
        <v>109</v>
      </c>
      <c r="C422" s="19" t="s">
        <v>856</v>
      </c>
      <c r="D422" s="18">
        <v>60</v>
      </c>
    </row>
    <row r="423" spans="1:4">
      <c r="A423" s="15" t="s">
        <v>857</v>
      </c>
      <c r="B423" s="19" t="s">
        <v>61</v>
      </c>
      <c r="C423" s="19" t="s">
        <v>858</v>
      </c>
      <c r="D423" s="18">
        <v>60</v>
      </c>
    </row>
    <row r="424" spans="1:4">
      <c r="A424" s="15" t="s">
        <v>859</v>
      </c>
      <c r="B424" s="19" t="s">
        <v>72</v>
      </c>
      <c r="C424" s="19" t="s">
        <v>860</v>
      </c>
      <c r="D424" s="18">
        <v>60</v>
      </c>
    </row>
    <row r="425" spans="1:4">
      <c r="A425" s="15" t="s">
        <v>861</v>
      </c>
      <c r="B425" s="19" t="s">
        <v>48</v>
      </c>
      <c r="C425" s="19" t="s">
        <v>862</v>
      </c>
      <c r="D425" s="18">
        <v>60</v>
      </c>
    </row>
    <row r="426" spans="1:4">
      <c r="A426" s="15" t="s">
        <v>863</v>
      </c>
      <c r="B426" s="19" t="s">
        <v>48</v>
      </c>
      <c r="C426" s="19" t="s">
        <v>864</v>
      </c>
      <c r="D426" s="18">
        <v>60</v>
      </c>
    </row>
    <row r="427" spans="1:4">
      <c r="A427" s="15" t="s">
        <v>865</v>
      </c>
      <c r="B427" s="19" t="s">
        <v>48</v>
      </c>
      <c r="C427" s="19" t="s">
        <v>866</v>
      </c>
      <c r="D427" s="18">
        <v>60</v>
      </c>
    </row>
    <row r="428" spans="1:4">
      <c r="A428" s="15" t="s">
        <v>867</v>
      </c>
      <c r="B428" s="19" t="s">
        <v>132</v>
      </c>
      <c r="C428" s="19" t="s">
        <v>868</v>
      </c>
      <c r="D428" s="18">
        <v>60</v>
      </c>
    </row>
    <row r="429" spans="1:4">
      <c r="A429" s="15" t="s">
        <v>869</v>
      </c>
      <c r="B429" s="19" t="s">
        <v>61</v>
      </c>
      <c r="C429" s="19" t="s">
        <v>870</v>
      </c>
      <c r="D429" s="18">
        <v>60</v>
      </c>
    </row>
    <row r="430" spans="1:4">
      <c r="A430" s="15" t="s">
        <v>871</v>
      </c>
      <c r="B430" s="19" t="s">
        <v>72</v>
      </c>
      <c r="C430" s="19" t="s">
        <v>872</v>
      </c>
      <c r="D430" s="18">
        <v>60</v>
      </c>
    </row>
    <row r="431" spans="1:4">
      <c r="A431" s="15" t="s">
        <v>873</v>
      </c>
      <c r="B431" s="19" t="s">
        <v>6</v>
      </c>
      <c r="C431" s="19" t="s">
        <v>874</v>
      </c>
      <c r="D431" s="18">
        <v>60</v>
      </c>
    </row>
    <row r="432" spans="1:4">
      <c r="A432" s="15" t="s">
        <v>875</v>
      </c>
      <c r="B432" s="19" t="s">
        <v>81</v>
      </c>
      <c r="C432" s="19" t="s">
        <v>876</v>
      </c>
      <c r="D432" s="18">
        <v>60</v>
      </c>
    </row>
    <row r="433" spans="1:4">
      <c r="A433" s="15" t="s">
        <v>877</v>
      </c>
      <c r="B433" s="19" t="s">
        <v>81</v>
      </c>
      <c r="C433" s="19" t="s">
        <v>878</v>
      </c>
      <c r="D433" s="18">
        <v>60</v>
      </c>
    </row>
    <row r="434" spans="1:4">
      <c r="A434" s="15" t="s">
        <v>879</v>
      </c>
      <c r="B434" s="19" t="s">
        <v>48</v>
      </c>
      <c r="C434" s="19" t="s">
        <v>880</v>
      </c>
      <c r="D434" s="18">
        <v>60</v>
      </c>
    </row>
    <row r="435" spans="1:4">
      <c r="A435" s="15" t="s">
        <v>881</v>
      </c>
      <c r="B435" s="19" t="s">
        <v>48</v>
      </c>
      <c r="C435" s="19" t="s">
        <v>882</v>
      </c>
      <c r="D435" s="18">
        <v>60</v>
      </c>
    </row>
    <row r="436" spans="1:4">
      <c r="A436" s="15" t="s">
        <v>883</v>
      </c>
      <c r="B436" s="19" t="s">
        <v>132</v>
      </c>
      <c r="C436" s="19" t="s">
        <v>884</v>
      </c>
      <c r="D436" s="18">
        <v>60</v>
      </c>
    </row>
    <row r="437" spans="1:4">
      <c r="A437" s="15" t="s">
        <v>885</v>
      </c>
      <c r="B437" s="19" t="s">
        <v>90</v>
      </c>
      <c r="C437" s="19" t="s">
        <v>886</v>
      </c>
      <c r="D437" s="18">
        <v>60</v>
      </c>
    </row>
    <row r="438" spans="1:4">
      <c r="A438" s="15" t="s">
        <v>887</v>
      </c>
      <c r="B438" s="19" t="s">
        <v>6</v>
      </c>
      <c r="C438" s="19" t="s">
        <v>888</v>
      </c>
      <c r="D438" s="18">
        <v>60</v>
      </c>
    </row>
    <row r="439" spans="1:4">
      <c r="A439" s="15" t="s">
        <v>889</v>
      </c>
      <c r="B439" s="19" t="s">
        <v>6</v>
      </c>
      <c r="C439" s="19" t="s">
        <v>890</v>
      </c>
      <c r="D439" s="18">
        <v>60</v>
      </c>
    </row>
    <row r="440" spans="1:4">
      <c r="A440" s="15" t="s">
        <v>891</v>
      </c>
      <c r="B440" s="19" t="s">
        <v>6</v>
      </c>
      <c r="C440" s="19" t="s">
        <v>892</v>
      </c>
      <c r="D440" s="18">
        <v>60</v>
      </c>
    </row>
    <row r="441" spans="1:4">
      <c r="A441" s="15" t="s">
        <v>893</v>
      </c>
      <c r="B441" s="19" t="s">
        <v>109</v>
      </c>
      <c r="C441" s="19" t="s">
        <v>894</v>
      </c>
      <c r="D441" s="18">
        <v>60</v>
      </c>
    </row>
    <row r="442" spans="1:4">
      <c r="A442" s="15" t="s">
        <v>895</v>
      </c>
      <c r="B442" s="19" t="s">
        <v>25</v>
      </c>
      <c r="C442" s="19" t="s">
        <v>896</v>
      </c>
      <c r="D442" s="18">
        <v>60</v>
      </c>
    </row>
    <row r="443" spans="1:4">
      <c r="A443" s="15" t="s">
        <v>897</v>
      </c>
      <c r="B443" s="19" t="s">
        <v>25</v>
      </c>
      <c r="C443" s="19" t="s">
        <v>898</v>
      </c>
      <c r="D443" s="18">
        <v>60</v>
      </c>
    </row>
    <row r="444" spans="1:4">
      <c r="A444" s="15" t="s">
        <v>899</v>
      </c>
      <c r="B444" s="19" t="s">
        <v>132</v>
      </c>
      <c r="C444" s="19" t="s">
        <v>900</v>
      </c>
      <c r="D444" s="18">
        <v>60</v>
      </c>
    </row>
    <row r="445" spans="1:4">
      <c r="A445" s="15" t="s">
        <v>901</v>
      </c>
      <c r="B445" s="19" t="s">
        <v>90</v>
      </c>
      <c r="C445" s="19" t="s">
        <v>902</v>
      </c>
      <c r="D445" s="18">
        <v>60</v>
      </c>
    </row>
    <row r="446" spans="1:4">
      <c r="A446" s="15" t="s">
        <v>903</v>
      </c>
      <c r="B446" s="19" t="s">
        <v>90</v>
      </c>
      <c r="C446" s="19" t="s">
        <v>904</v>
      </c>
      <c r="D446" s="18">
        <v>60</v>
      </c>
    </row>
    <row r="447" spans="1:4">
      <c r="A447" s="15" t="s">
        <v>905</v>
      </c>
      <c r="B447" s="19" t="s">
        <v>6</v>
      </c>
      <c r="C447" s="19" t="s">
        <v>906</v>
      </c>
      <c r="D447" s="18">
        <v>60</v>
      </c>
    </row>
    <row r="448" spans="1:4">
      <c r="A448" s="15" t="s">
        <v>907</v>
      </c>
      <c r="B448" s="19" t="s">
        <v>6</v>
      </c>
      <c r="C448" s="19" t="s">
        <v>908</v>
      </c>
      <c r="D448" s="18">
        <v>60</v>
      </c>
    </row>
    <row r="449" spans="1:4">
      <c r="A449" s="15" t="s">
        <v>909</v>
      </c>
      <c r="B449" s="19" t="s">
        <v>6</v>
      </c>
      <c r="C449" s="19" t="s">
        <v>910</v>
      </c>
      <c r="D449" s="18">
        <v>60</v>
      </c>
    </row>
    <row r="450" spans="1:4">
      <c r="A450" s="15" t="s">
        <v>911</v>
      </c>
      <c r="B450" s="19" t="s">
        <v>6</v>
      </c>
      <c r="C450" s="19" t="s">
        <v>912</v>
      </c>
      <c r="D450" s="18">
        <v>60</v>
      </c>
    </row>
    <row r="451" spans="1:4">
      <c r="A451" s="15" t="s">
        <v>913</v>
      </c>
      <c r="B451" s="19" t="s">
        <v>6</v>
      </c>
      <c r="C451" s="19" t="s">
        <v>914</v>
      </c>
      <c r="D451" s="18">
        <v>60</v>
      </c>
    </row>
    <row r="452" spans="1:4">
      <c r="A452" s="15" t="s">
        <v>915</v>
      </c>
      <c r="B452" s="19" t="s">
        <v>6</v>
      </c>
      <c r="C452" s="19" t="s">
        <v>916</v>
      </c>
      <c r="D452" s="18">
        <v>60</v>
      </c>
    </row>
    <row r="453" spans="1:4">
      <c r="A453" s="15" t="s">
        <v>917</v>
      </c>
      <c r="B453" s="19" t="s">
        <v>81</v>
      </c>
      <c r="C453" s="19" t="s">
        <v>918</v>
      </c>
      <c r="D453" s="18">
        <v>60</v>
      </c>
    </row>
    <row r="454" spans="1:4">
      <c r="A454" s="15" t="s">
        <v>919</v>
      </c>
      <c r="B454" s="19" t="s">
        <v>109</v>
      </c>
      <c r="C454" s="19" t="s">
        <v>920</v>
      </c>
      <c r="D454" s="18">
        <v>60</v>
      </c>
    </row>
    <row r="455" spans="1:4">
      <c r="A455" s="15" t="s">
        <v>921</v>
      </c>
      <c r="B455" s="19" t="s">
        <v>48</v>
      </c>
      <c r="C455" s="19" t="s">
        <v>922</v>
      </c>
      <c r="D455" s="18">
        <v>60</v>
      </c>
    </row>
    <row r="456" spans="1:4">
      <c r="A456" s="15" t="s">
        <v>923</v>
      </c>
      <c r="B456" s="19" t="s">
        <v>72</v>
      </c>
      <c r="C456" s="19" t="s">
        <v>924</v>
      </c>
      <c r="D456" s="18">
        <v>60</v>
      </c>
    </row>
    <row r="457" spans="1:4">
      <c r="A457" s="15" t="s">
        <v>925</v>
      </c>
      <c r="B457" s="19" t="s">
        <v>72</v>
      </c>
      <c r="C457" s="19" t="s">
        <v>926</v>
      </c>
      <c r="D457" s="18">
        <v>60</v>
      </c>
    </row>
    <row r="458" spans="1:4">
      <c r="A458" s="15" t="s">
        <v>927</v>
      </c>
      <c r="B458" s="12" t="s">
        <v>72</v>
      </c>
      <c r="C458" s="40" t="s">
        <v>928</v>
      </c>
      <c r="D458" s="18">
        <v>60</v>
      </c>
    </row>
    <row r="459" spans="1:4">
      <c r="A459" s="15" t="s">
        <v>929</v>
      </c>
      <c r="B459" s="12" t="s">
        <v>6</v>
      </c>
      <c r="C459" s="12" t="s">
        <v>930</v>
      </c>
      <c r="D459" s="18">
        <v>60</v>
      </c>
    </row>
    <row r="460" spans="1:4">
      <c r="A460" s="15" t="s">
        <v>931</v>
      </c>
      <c r="B460" s="12" t="s">
        <v>6</v>
      </c>
      <c r="C460" s="12" t="s">
        <v>932</v>
      </c>
      <c r="D460" s="18">
        <v>60</v>
      </c>
    </row>
    <row r="461" spans="1:4">
      <c r="A461" s="15" t="s">
        <v>933</v>
      </c>
      <c r="B461" s="12" t="s">
        <v>81</v>
      </c>
      <c r="C461" s="12" t="s">
        <v>934</v>
      </c>
      <c r="D461" s="18">
        <v>60</v>
      </c>
    </row>
    <row r="462" spans="1:4">
      <c r="A462" s="15" t="s">
        <v>935</v>
      </c>
      <c r="B462" s="12" t="s">
        <v>25</v>
      </c>
      <c r="C462" s="12" t="s">
        <v>936</v>
      </c>
      <c r="D462" s="18">
        <v>60</v>
      </c>
    </row>
    <row r="463" spans="1:4">
      <c r="A463" s="15" t="s">
        <v>937</v>
      </c>
      <c r="B463" s="12" t="s">
        <v>25</v>
      </c>
      <c r="C463" s="12" t="s">
        <v>938</v>
      </c>
      <c r="D463" s="18">
        <v>60</v>
      </c>
    </row>
    <row r="464" spans="1:4">
      <c r="A464" s="15" t="s">
        <v>939</v>
      </c>
      <c r="B464" s="12" t="s">
        <v>25</v>
      </c>
      <c r="C464" s="12" t="s">
        <v>940</v>
      </c>
      <c r="D464" s="18">
        <v>60</v>
      </c>
    </row>
    <row r="465" spans="1:4">
      <c r="A465" s="15" t="s">
        <v>941</v>
      </c>
      <c r="B465" s="12" t="s">
        <v>72</v>
      </c>
      <c r="C465" s="41" t="s">
        <v>942</v>
      </c>
      <c r="D465" s="18">
        <v>60</v>
      </c>
    </row>
    <row r="466" spans="1:4">
      <c r="A466" s="15" t="s">
        <v>943</v>
      </c>
      <c r="B466" s="12" t="s">
        <v>90</v>
      </c>
      <c r="C466" s="12" t="s">
        <v>944</v>
      </c>
      <c r="D466" s="18">
        <v>60</v>
      </c>
    </row>
    <row r="467" spans="1:4">
      <c r="A467" s="15" t="s">
        <v>945</v>
      </c>
      <c r="B467" s="12" t="s">
        <v>25</v>
      </c>
      <c r="C467" s="12" t="s">
        <v>946</v>
      </c>
      <c r="D467" s="18">
        <v>60</v>
      </c>
    </row>
    <row r="468" spans="1:4">
      <c r="A468" s="15" t="s">
        <v>947</v>
      </c>
      <c r="B468" s="12" t="s">
        <v>48</v>
      </c>
      <c r="C468" s="12" t="s">
        <v>948</v>
      </c>
      <c r="D468" s="18">
        <v>60</v>
      </c>
    </row>
    <row r="469" spans="1:4">
      <c r="A469" s="15" t="s">
        <v>949</v>
      </c>
      <c r="B469" s="12" t="s">
        <v>48</v>
      </c>
      <c r="C469" s="12" t="s">
        <v>950</v>
      </c>
      <c r="D469" s="18">
        <v>60</v>
      </c>
    </row>
    <row r="470" spans="1:4">
      <c r="A470" s="15" t="s">
        <v>951</v>
      </c>
      <c r="B470" s="12" t="s">
        <v>90</v>
      </c>
      <c r="C470" s="12" t="s">
        <v>952</v>
      </c>
      <c r="D470" s="18">
        <v>60</v>
      </c>
    </row>
    <row r="471" spans="1:4">
      <c r="A471" s="15" t="s">
        <v>953</v>
      </c>
      <c r="B471" s="12" t="s">
        <v>6</v>
      </c>
      <c r="C471" s="12" t="s">
        <v>954</v>
      </c>
      <c r="D471" s="18">
        <v>60</v>
      </c>
    </row>
    <row r="472" spans="1:4">
      <c r="A472" s="15" t="s">
        <v>955</v>
      </c>
      <c r="B472" s="12" t="s">
        <v>109</v>
      </c>
      <c r="C472" s="12" t="s">
        <v>956</v>
      </c>
      <c r="D472" s="18">
        <v>60</v>
      </c>
    </row>
    <row r="473" spans="1:4">
      <c r="A473" s="15" t="s">
        <v>957</v>
      </c>
      <c r="B473" s="12" t="s">
        <v>25</v>
      </c>
      <c r="C473" s="12" t="s">
        <v>958</v>
      </c>
      <c r="D473" s="18">
        <v>60</v>
      </c>
    </row>
    <row r="474" spans="1:4">
      <c r="A474" s="15" t="s">
        <v>959</v>
      </c>
      <c r="B474" s="12" t="s">
        <v>25</v>
      </c>
      <c r="C474" s="12" t="s">
        <v>960</v>
      </c>
      <c r="D474" s="18">
        <v>60</v>
      </c>
    </row>
    <row r="475" spans="1:4">
      <c r="A475" s="15" t="s">
        <v>961</v>
      </c>
      <c r="B475" s="12" t="s">
        <v>25</v>
      </c>
      <c r="C475" s="12" t="s">
        <v>962</v>
      </c>
      <c r="D475" s="18">
        <v>60</v>
      </c>
    </row>
    <row r="476" spans="1:4">
      <c r="A476" s="15" t="s">
        <v>963</v>
      </c>
      <c r="B476" s="12" t="s">
        <v>25</v>
      </c>
      <c r="C476" s="12" t="s">
        <v>964</v>
      </c>
      <c r="D476" s="18">
        <v>60</v>
      </c>
    </row>
    <row r="477" spans="1:4">
      <c r="A477" s="15" t="s">
        <v>965</v>
      </c>
      <c r="B477" s="12" t="s">
        <v>25</v>
      </c>
      <c r="C477" s="12" t="s">
        <v>966</v>
      </c>
      <c r="D477" s="18">
        <v>60</v>
      </c>
    </row>
    <row r="478" spans="1:4">
      <c r="A478" s="15" t="s">
        <v>967</v>
      </c>
      <c r="B478" s="12" t="s">
        <v>90</v>
      </c>
      <c r="C478" s="12" t="s">
        <v>968</v>
      </c>
      <c r="D478" s="18">
        <v>60</v>
      </c>
    </row>
    <row r="479" spans="1:4">
      <c r="A479" s="15" t="s">
        <v>969</v>
      </c>
      <c r="B479" s="12" t="s">
        <v>6</v>
      </c>
      <c r="C479" s="12" t="s">
        <v>970</v>
      </c>
      <c r="D479" s="18">
        <v>60</v>
      </c>
    </row>
    <row r="480" spans="1:4">
      <c r="A480" s="15" t="s">
        <v>971</v>
      </c>
      <c r="B480" s="12" t="s">
        <v>6</v>
      </c>
      <c r="C480" s="12" t="s">
        <v>972</v>
      </c>
      <c r="D480" s="18">
        <v>60</v>
      </c>
    </row>
    <row r="481" spans="1:4">
      <c r="A481" s="15" t="s">
        <v>973</v>
      </c>
      <c r="B481" s="12" t="s">
        <v>6</v>
      </c>
      <c r="C481" s="12" t="s">
        <v>974</v>
      </c>
      <c r="D481" s="18">
        <v>60</v>
      </c>
    </row>
    <row r="482" spans="1:4">
      <c r="A482" s="15" t="s">
        <v>975</v>
      </c>
      <c r="B482" s="12" t="s">
        <v>25</v>
      </c>
      <c r="C482" s="12" t="s">
        <v>976</v>
      </c>
      <c r="D482" s="18">
        <v>60</v>
      </c>
    </row>
    <row r="483" spans="1:4">
      <c r="A483" s="15" t="s">
        <v>977</v>
      </c>
      <c r="B483" s="12" t="s">
        <v>72</v>
      </c>
      <c r="C483" s="12" t="s">
        <v>978</v>
      </c>
      <c r="D483" s="18">
        <v>60</v>
      </c>
    </row>
    <row r="484" spans="1:4">
      <c r="A484" s="15" t="s">
        <v>979</v>
      </c>
      <c r="B484" s="12" t="s">
        <v>6</v>
      </c>
      <c r="C484" s="12" t="s">
        <v>980</v>
      </c>
      <c r="D484" s="18">
        <v>60</v>
      </c>
    </row>
    <row r="485" spans="1:4">
      <c r="A485" s="15" t="s">
        <v>981</v>
      </c>
      <c r="B485" s="12" t="s">
        <v>81</v>
      </c>
      <c r="C485" s="12" t="s">
        <v>982</v>
      </c>
      <c r="D485" s="18">
        <v>60</v>
      </c>
    </row>
    <row r="486" spans="1:4">
      <c r="A486" s="15" t="s">
        <v>983</v>
      </c>
      <c r="B486" s="19" t="s">
        <v>81</v>
      </c>
      <c r="C486" s="19" t="s">
        <v>984</v>
      </c>
      <c r="D486" s="18">
        <v>60</v>
      </c>
    </row>
    <row r="487" spans="1:4">
      <c r="A487" s="15" t="s">
        <v>985</v>
      </c>
      <c r="B487" s="19" t="s">
        <v>25</v>
      </c>
      <c r="C487" s="19" t="s">
        <v>986</v>
      </c>
      <c r="D487" s="18">
        <v>60</v>
      </c>
    </row>
    <row r="488" spans="1:4">
      <c r="A488" s="15" t="s">
        <v>987</v>
      </c>
      <c r="B488" s="19" t="s">
        <v>72</v>
      </c>
      <c r="C488" s="19" t="s">
        <v>988</v>
      </c>
      <c r="D488" s="18">
        <v>60</v>
      </c>
    </row>
    <row r="489" spans="1:4">
      <c r="A489" s="15" t="s">
        <v>989</v>
      </c>
      <c r="B489" s="19" t="s">
        <v>109</v>
      </c>
      <c r="C489" s="19" t="s">
        <v>990</v>
      </c>
      <c r="D489" s="18">
        <v>60</v>
      </c>
    </row>
    <row r="490" spans="1:4">
      <c r="A490" s="15" t="s">
        <v>991</v>
      </c>
      <c r="B490" s="19" t="s">
        <v>25</v>
      </c>
      <c r="C490" s="19" t="s">
        <v>992</v>
      </c>
      <c r="D490" s="18">
        <v>60</v>
      </c>
    </row>
    <row r="491" spans="1:4">
      <c r="A491" s="15" t="s">
        <v>993</v>
      </c>
      <c r="B491" s="19" t="s">
        <v>72</v>
      </c>
      <c r="C491" s="19" t="s">
        <v>994</v>
      </c>
      <c r="D491" s="18">
        <v>60</v>
      </c>
    </row>
    <row r="492" spans="1:4">
      <c r="A492" s="15" t="s">
        <v>995</v>
      </c>
      <c r="B492" s="19" t="s">
        <v>61</v>
      </c>
      <c r="C492" s="19" t="s">
        <v>996</v>
      </c>
      <c r="D492" s="18">
        <v>60</v>
      </c>
    </row>
    <row r="493" spans="1:4">
      <c r="A493" s="15" t="s">
        <v>997</v>
      </c>
      <c r="B493" s="19" t="s">
        <v>6</v>
      </c>
      <c r="C493" s="19" t="s">
        <v>998</v>
      </c>
      <c r="D493" s="18">
        <v>60</v>
      </c>
    </row>
    <row r="494" spans="1:4">
      <c r="A494" s="15" t="s">
        <v>999</v>
      </c>
      <c r="B494" s="19" t="s">
        <v>81</v>
      </c>
      <c r="C494" s="19" t="s">
        <v>1000</v>
      </c>
      <c r="D494" s="18">
        <v>60</v>
      </c>
    </row>
    <row r="495" spans="1:4">
      <c r="A495" s="15" t="s">
        <v>1001</v>
      </c>
      <c r="B495" s="19" t="s">
        <v>109</v>
      </c>
      <c r="C495" s="19" t="s">
        <v>1002</v>
      </c>
      <c r="D495" s="18">
        <v>60</v>
      </c>
    </row>
    <row r="496" spans="1:4">
      <c r="A496" s="15" t="s">
        <v>1003</v>
      </c>
      <c r="B496" s="19" t="s">
        <v>25</v>
      </c>
      <c r="C496" s="19" t="s">
        <v>1004</v>
      </c>
      <c r="D496" s="18">
        <v>60</v>
      </c>
    </row>
    <row r="497" spans="1:4">
      <c r="A497" s="15" t="s">
        <v>1005</v>
      </c>
      <c r="B497" s="19" t="s">
        <v>25</v>
      </c>
      <c r="C497" s="19" t="s">
        <v>1006</v>
      </c>
      <c r="D497" s="18">
        <v>60</v>
      </c>
    </row>
    <row r="498" spans="1:4">
      <c r="A498" s="15" t="s">
        <v>1007</v>
      </c>
      <c r="B498" s="12" t="s">
        <v>61</v>
      </c>
      <c r="C498" s="12" t="s">
        <v>1008</v>
      </c>
      <c r="D498" s="18">
        <v>60</v>
      </c>
    </row>
    <row r="499" spans="1:4">
      <c r="A499" s="15" t="s">
        <v>1009</v>
      </c>
      <c r="B499" s="12" t="s">
        <v>61</v>
      </c>
      <c r="C499" s="12" t="s">
        <v>1010</v>
      </c>
      <c r="D499" s="18">
        <v>60</v>
      </c>
    </row>
    <row r="500" spans="1:4">
      <c r="A500" s="15" t="s">
        <v>1011</v>
      </c>
      <c r="B500" s="12" t="s">
        <v>90</v>
      </c>
      <c r="C500" s="12" t="s">
        <v>1012</v>
      </c>
      <c r="D500" s="18">
        <v>60</v>
      </c>
    </row>
    <row r="501" spans="1:4">
      <c r="A501" s="15" t="s">
        <v>1013</v>
      </c>
      <c r="B501" s="12" t="s">
        <v>6</v>
      </c>
      <c r="C501" s="12" t="s">
        <v>454</v>
      </c>
      <c r="D501" s="18">
        <v>60</v>
      </c>
    </row>
    <row r="502" spans="1:4">
      <c r="A502" s="15" t="s">
        <v>1014</v>
      </c>
      <c r="B502" s="12" t="s">
        <v>6</v>
      </c>
      <c r="C502" s="12" t="s">
        <v>1015</v>
      </c>
      <c r="D502" s="18">
        <v>60</v>
      </c>
    </row>
    <row r="503" spans="1:4">
      <c r="A503" s="15" t="s">
        <v>1016</v>
      </c>
      <c r="B503" s="12" t="s">
        <v>6</v>
      </c>
      <c r="C503" s="12" t="s">
        <v>1017</v>
      </c>
      <c r="D503" s="18">
        <v>60</v>
      </c>
    </row>
    <row r="504" spans="1:4">
      <c r="A504" s="15" t="s">
        <v>1018</v>
      </c>
      <c r="B504" s="12" t="s">
        <v>6</v>
      </c>
      <c r="C504" s="12" t="s">
        <v>1019</v>
      </c>
      <c r="D504" s="18">
        <v>60</v>
      </c>
    </row>
    <row r="505" spans="1:4">
      <c r="A505" s="15" t="s">
        <v>1020</v>
      </c>
      <c r="B505" s="12" t="s">
        <v>6</v>
      </c>
      <c r="C505" s="12" t="s">
        <v>1021</v>
      </c>
      <c r="D505" s="18">
        <v>60</v>
      </c>
    </row>
    <row r="506" spans="1:4">
      <c r="A506" s="15" t="s">
        <v>1022</v>
      </c>
      <c r="B506" s="12" t="s">
        <v>6</v>
      </c>
      <c r="C506" s="12" t="s">
        <v>1023</v>
      </c>
      <c r="D506" s="18">
        <v>60</v>
      </c>
    </row>
    <row r="507" spans="1:4">
      <c r="A507" s="15" t="s">
        <v>1024</v>
      </c>
      <c r="B507" s="12" t="s">
        <v>81</v>
      </c>
      <c r="C507" s="12" t="s">
        <v>1025</v>
      </c>
      <c r="D507" s="18">
        <v>60</v>
      </c>
    </row>
    <row r="508" spans="1:4">
      <c r="A508" s="15" t="s">
        <v>1026</v>
      </c>
      <c r="B508" s="12" t="s">
        <v>25</v>
      </c>
      <c r="C508" s="12" t="s">
        <v>1027</v>
      </c>
      <c r="D508" s="18">
        <v>60</v>
      </c>
    </row>
    <row r="509" spans="1:4">
      <c r="A509" s="15" t="s">
        <v>1028</v>
      </c>
      <c r="B509" s="12" t="s">
        <v>25</v>
      </c>
      <c r="C509" s="12" t="s">
        <v>1029</v>
      </c>
      <c r="D509" s="18">
        <v>60</v>
      </c>
    </row>
    <row r="510" spans="1:4">
      <c r="A510" s="15" t="s">
        <v>1030</v>
      </c>
      <c r="B510" s="12" t="s">
        <v>25</v>
      </c>
      <c r="C510" s="12" t="s">
        <v>1031</v>
      </c>
      <c r="D510" s="18">
        <v>60</v>
      </c>
    </row>
    <row r="511" spans="1:4">
      <c r="A511" s="15" t="s">
        <v>1032</v>
      </c>
      <c r="B511" s="12" t="s">
        <v>48</v>
      </c>
      <c r="C511" s="12" t="s">
        <v>1033</v>
      </c>
      <c r="D511" s="18">
        <v>60</v>
      </c>
    </row>
    <row r="512" spans="1:4">
      <c r="A512" s="15" t="s">
        <v>1034</v>
      </c>
      <c r="B512" s="12" t="s">
        <v>109</v>
      </c>
      <c r="C512" s="12" t="s">
        <v>1035</v>
      </c>
      <c r="D512" s="18">
        <v>60</v>
      </c>
    </row>
    <row r="513" spans="1:4">
      <c r="A513" s="15" t="s">
        <v>1036</v>
      </c>
      <c r="B513" s="12" t="s">
        <v>109</v>
      </c>
      <c r="C513" s="12" t="s">
        <v>1037</v>
      </c>
      <c r="D513" s="18">
        <v>60</v>
      </c>
    </row>
    <row r="514" spans="1:4">
      <c r="A514" s="15" t="s">
        <v>1038</v>
      </c>
      <c r="B514" s="12" t="s">
        <v>109</v>
      </c>
      <c r="C514" s="12" t="s">
        <v>1039</v>
      </c>
      <c r="D514" s="18">
        <v>60</v>
      </c>
    </row>
    <row r="515" spans="1:4">
      <c r="A515" s="15" t="s">
        <v>1040</v>
      </c>
      <c r="B515" s="12" t="s">
        <v>109</v>
      </c>
      <c r="C515" s="12" t="s">
        <v>1041</v>
      </c>
      <c r="D515" s="18">
        <v>60</v>
      </c>
    </row>
    <row r="516" spans="1:4">
      <c r="A516" s="15" t="s">
        <v>1042</v>
      </c>
      <c r="B516" s="12" t="s">
        <v>109</v>
      </c>
      <c r="C516" s="12" t="s">
        <v>1043</v>
      </c>
      <c r="D516" s="18">
        <v>60</v>
      </c>
    </row>
    <row r="517" spans="1:4">
      <c r="A517" s="15" t="s">
        <v>1044</v>
      </c>
      <c r="B517" s="42" t="s">
        <v>132</v>
      </c>
      <c r="C517" s="42" t="s">
        <v>1045</v>
      </c>
      <c r="D517" s="18">
        <v>60</v>
      </c>
    </row>
    <row r="518" spans="1:4">
      <c r="A518" s="15" t="s">
        <v>1046</v>
      </c>
      <c r="B518" s="42" t="s">
        <v>81</v>
      </c>
      <c r="C518" s="42" t="s">
        <v>1047</v>
      </c>
      <c r="D518" s="18">
        <v>60</v>
      </c>
    </row>
    <row r="519" spans="1:4">
      <c r="A519" s="15" t="s">
        <v>1048</v>
      </c>
      <c r="B519" s="42" t="s">
        <v>109</v>
      </c>
      <c r="C519" s="42" t="s">
        <v>1049</v>
      </c>
      <c r="D519" s="18">
        <v>60</v>
      </c>
    </row>
    <row r="520" spans="1:4">
      <c r="A520" s="15" t="s">
        <v>1050</v>
      </c>
      <c r="B520" s="42" t="s">
        <v>25</v>
      </c>
      <c r="C520" s="42" t="s">
        <v>1051</v>
      </c>
      <c r="D520" s="18">
        <v>60</v>
      </c>
    </row>
    <row r="521" spans="1:4">
      <c r="A521" s="15" t="s">
        <v>1052</v>
      </c>
      <c r="B521" s="42" t="s">
        <v>25</v>
      </c>
      <c r="C521" s="42" t="s">
        <v>1053</v>
      </c>
      <c r="D521" s="18">
        <v>60</v>
      </c>
    </row>
    <row r="522" spans="1:4">
      <c r="A522" s="15" t="s">
        <v>1054</v>
      </c>
      <c r="B522" s="42" t="s">
        <v>25</v>
      </c>
      <c r="C522" s="42" t="s">
        <v>1055</v>
      </c>
      <c r="D522" s="18">
        <v>60</v>
      </c>
    </row>
    <row r="523" spans="1:4">
      <c r="A523" s="15" t="s">
        <v>1056</v>
      </c>
      <c r="B523" s="42" t="s">
        <v>48</v>
      </c>
      <c r="C523" s="42" t="s">
        <v>1057</v>
      </c>
      <c r="D523" s="18">
        <v>60</v>
      </c>
    </row>
    <row r="524" spans="1:4">
      <c r="A524" s="15" t="s">
        <v>1058</v>
      </c>
      <c r="B524" s="42" t="s">
        <v>72</v>
      </c>
      <c r="C524" s="42" t="s">
        <v>1059</v>
      </c>
      <c r="D524" s="18">
        <v>60</v>
      </c>
    </row>
    <row r="525" spans="1:4">
      <c r="A525" s="15" t="s">
        <v>1060</v>
      </c>
      <c r="B525" s="12" t="s">
        <v>72</v>
      </c>
      <c r="C525" s="19" t="s">
        <v>1061</v>
      </c>
      <c r="D525" s="18">
        <v>60</v>
      </c>
    </row>
    <row r="526" spans="1:4">
      <c r="A526" s="15" t="s">
        <v>1062</v>
      </c>
      <c r="B526" s="12" t="s">
        <v>72</v>
      </c>
      <c r="C526" s="19" t="s">
        <v>1063</v>
      </c>
      <c r="D526" s="18">
        <v>60</v>
      </c>
    </row>
    <row r="527" spans="1:4">
      <c r="A527" s="15" t="s">
        <v>1064</v>
      </c>
      <c r="B527" s="12" t="s">
        <v>132</v>
      </c>
      <c r="C527" s="12" t="s">
        <v>1065</v>
      </c>
      <c r="D527" s="18">
        <v>60</v>
      </c>
    </row>
    <row r="528" spans="1:4">
      <c r="A528" s="15" t="s">
        <v>1066</v>
      </c>
      <c r="B528" s="12" t="s">
        <v>61</v>
      </c>
      <c r="C528" s="12" t="s">
        <v>1067</v>
      </c>
      <c r="D528" s="18">
        <v>60</v>
      </c>
    </row>
    <row r="529" spans="1:4">
      <c r="A529" s="15" t="s">
        <v>1068</v>
      </c>
      <c r="B529" s="12" t="s">
        <v>61</v>
      </c>
      <c r="C529" s="12" t="s">
        <v>1069</v>
      </c>
      <c r="D529" s="18">
        <v>60</v>
      </c>
    </row>
    <row r="530" spans="1:4">
      <c r="A530" s="15" t="s">
        <v>1070</v>
      </c>
      <c r="B530" s="12" t="s">
        <v>6</v>
      </c>
      <c r="C530" s="12" t="s">
        <v>1071</v>
      </c>
      <c r="D530" s="18">
        <v>60</v>
      </c>
    </row>
    <row r="531" spans="1:4">
      <c r="A531" s="15" t="s">
        <v>1072</v>
      </c>
      <c r="B531" s="12" t="s">
        <v>6</v>
      </c>
      <c r="C531" s="12" t="s">
        <v>1073</v>
      </c>
      <c r="D531" s="18">
        <v>60</v>
      </c>
    </row>
    <row r="532" spans="1:4">
      <c r="A532" s="15" t="s">
        <v>1074</v>
      </c>
      <c r="B532" s="12" t="s">
        <v>6</v>
      </c>
      <c r="C532" s="12" t="s">
        <v>1075</v>
      </c>
      <c r="D532" s="18">
        <v>60</v>
      </c>
    </row>
    <row r="533" spans="1:4">
      <c r="A533" s="15" t="s">
        <v>1076</v>
      </c>
      <c r="B533" s="12" t="s">
        <v>6</v>
      </c>
      <c r="C533" s="12" t="s">
        <v>1077</v>
      </c>
      <c r="D533" s="18">
        <v>60</v>
      </c>
    </row>
    <row r="534" spans="1:4">
      <c r="A534" s="15" t="s">
        <v>1078</v>
      </c>
      <c r="B534" s="12" t="s">
        <v>81</v>
      </c>
      <c r="C534" s="12" t="s">
        <v>1079</v>
      </c>
      <c r="D534" s="18">
        <v>60</v>
      </c>
    </row>
    <row r="535" spans="1:4">
      <c r="A535" s="15" t="s">
        <v>1080</v>
      </c>
      <c r="B535" s="12" t="s">
        <v>109</v>
      </c>
      <c r="C535" s="12" t="s">
        <v>1081</v>
      </c>
      <c r="D535" s="18">
        <v>60</v>
      </c>
    </row>
    <row r="536" spans="1:4">
      <c r="A536" s="15" t="s">
        <v>1082</v>
      </c>
      <c r="B536" s="12" t="s">
        <v>109</v>
      </c>
      <c r="C536" s="12" t="s">
        <v>1083</v>
      </c>
      <c r="D536" s="18">
        <v>60</v>
      </c>
    </row>
    <row r="537" spans="1:4">
      <c r="A537" s="15" t="s">
        <v>1084</v>
      </c>
      <c r="B537" s="12" t="s">
        <v>25</v>
      </c>
      <c r="C537" s="12" t="s">
        <v>1085</v>
      </c>
      <c r="D537" s="18">
        <v>60</v>
      </c>
    </row>
    <row r="538" spans="1:4">
      <c r="A538" s="15" t="s">
        <v>1086</v>
      </c>
      <c r="B538" s="12" t="s">
        <v>48</v>
      </c>
      <c r="C538" s="12" t="s">
        <v>1087</v>
      </c>
      <c r="D538" s="18">
        <v>60</v>
      </c>
    </row>
    <row r="539" spans="1:4">
      <c r="A539" s="15" t="s">
        <v>1088</v>
      </c>
      <c r="B539" s="12" t="s">
        <v>48</v>
      </c>
      <c r="C539" s="12" t="s">
        <v>1089</v>
      </c>
      <c r="D539" s="18">
        <v>60</v>
      </c>
    </row>
    <row r="540" spans="1:4">
      <c r="A540" s="15" t="s">
        <v>1090</v>
      </c>
      <c r="B540" s="12" t="s">
        <v>90</v>
      </c>
      <c r="C540" s="12" t="s">
        <v>1091</v>
      </c>
      <c r="D540" s="18">
        <v>60</v>
      </c>
    </row>
    <row r="541" spans="1:4">
      <c r="A541" s="15" t="s">
        <v>1092</v>
      </c>
      <c r="B541" s="12" t="s">
        <v>72</v>
      </c>
      <c r="C541" s="19" t="s">
        <v>1093</v>
      </c>
      <c r="D541" s="18">
        <v>60</v>
      </c>
    </row>
    <row r="542" spans="1:4">
      <c r="A542" s="15" t="s">
        <v>1094</v>
      </c>
      <c r="B542" s="12" t="s">
        <v>61</v>
      </c>
      <c r="C542" s="12" t="s">
        <v>1095</v>
      </c>
      <c r="D542" s="18">
        <v>60</v>
      </c>
    </row>
    <row r="543" spans="1:4">
      <c r="A543" s="15" t="s">
        <v>1096</v>
      </c>
      <c r="B543" s="12" t="s">
        <v>90</v>
      </c>
      <c r="C543" s="12" t="s">
        <v>1097</v>
      </c>
      <c r="D543" s="18">
        <v>60</v>
      </c>
    </row>
    <row r="544" spans="1:4">
      <c r="A544" s="15" t="s">
        <v>1098</v>
      </c>
      <c r="B544" s="12" t="s">
        <v>90</v>
      </c>
      <c r="C544" s="12" t="s">
        <v>1099</v>
      </c>
      <c r="D544" s="18">
        <v>60</v>
      </c>
    </row>
    <row r="545" spans="1:4">
      <c r="A545" s="15" t="s">
        <v>1100</v>
      </c>
      <c r="B545" s="12" t="s">
        <v>6</v>
      </c>
      <c r="C545" s="12" t="s">
        <v>1101</v>
      </c>
      <c r="D545" s="18">
        <v>60</v>
      </c>
    </row>
    <row r="546" spans="1:4">
      <c r="A546" s="15" t="s">
        <v>1102</v>
      </c>
      <c r="B546" s="12" t="s">
        <v>6</v>
      </c>
      <c r="C546" s="12" t="s">
        <v>1103</v>
      </c>
      <c r="D546" s="18">
        <v>60</v>
      </c>
    </row>
    <row r="547" spans="1:4">
      <c r="A547" s="15" t="s">
        <v>1104</v>
      </c>
      <c r="B547" s="12" t="s">
        <v>6</v>
      </c>
      <c r="C547" s="12" t="s">
        <v>1105</v>
      </c>
      <c r="D547" s="18">
        <v>60</v>
      </c>
    </row>
    <row r="548" spans="1:4">
      <c r="A548" s="15" t="s">
        <v>1106</v>
      </c>
      <c r="B548" s="12" t="s">
        <v>6</v>
      </c>
      <c r="C548" s="12" t="s">
        <v>1107</v>
      </c>
      <c r="D548" s="18">
        <v>60</v>
      </c>
    </row>
    <row r="549" spans="1:4">
      <c r="A549" s="15" t="s">
        <v>1108</v>
      </c>
      <c r="B549" s="12" t="s">
        <v>81</v>
      </c>
      <c r="C549" s="12" t="s">
        <v>1109</v>
      </c>
      <c r="D549" s="18">
        <v>60</v>
      </c>
    </row>
    <row r="550" spans="1:4">
      <c r="A550" s="15" t="s">
        <v>1110</v>
      </c>
      <c r="B550" s="12" t="s">
        <v>25</v>
      </c>
      <c r="C550" s="12" t="s">
        <v>1111</v>
      </c>
      <c r="D550" s="18">
        <v>60</v>
      </c>
    </row>
    <row r="551" spans="1:4">
      <c r="A551" s="15" t="s">
        <v>1112</v>
      </c>
      <c r="B551" s="12" t="s">
        <v>48</v>
      </c>
      <c r="C551" s="12" t="s">
        <v>1113</v>
      </c>
      <c r="D551" s="18">
        <v>60</v>
      </c>
    </row>
    <row r="552" spans="1:4">
      <c r="A552" s="15" t="s">
        <v>1114</v>
      </c>
      <c r="B552" s="12" t="s">
        <v>132</v>
      </c>
      <c r="C552" s="12" t="s">
        <v>1115</v>
      </c>
      <c r="D552" s="18">
        <v>60</v>
      </c>
    </row>
    <row r="553" spans="1:4">
      <c r="A553" s="15" t="s">
        <v>1116</v>
      </c>
      <c r="B553" s="12" t="s">
        <v>90</v>
      </c>
      <c r="C553" s="12" t="s">
        <v>1117</v>
      </c>
      <c r="D553" s="18">
        <v>60</v>
      </c>
    </row>
    <row r="554" spans="1:4">
      <c r="A554" s="15" t="s">
        <v>1118</v>
      </c>
      <c r="B554" s="12" t="s">
        <v>90</v>
      </c>
      <c r="C554" s="12" t="s">
        <v>1119</v>
      </c>
      <c r="D554" s="18">
        <v>60</v>
      </c>
    </row>
    <row r="555" spans="1:4">
      <c r="A555" s="15" t="s">
        <v>1120</v>
      </c>
      <c r="B555" s="12" t="s">
        <v>6</v>
      </c>
      <c r="C555" s="12" t="s">
        <v>1121</v>
      </c>
      <c r="D555" s="18">
        <v>60</v>
      </c>
    </row>
    <row r="556" spans="1:4">
      <c r="A556" s="15" t="s">
        <v>1122</v>
      </c>
      <c r="B556" s="12" t="s">
        <v>6</v>
      </c>
      <c r="C556" s="12" t="s">
        <v>1123</v>
      </c>
      <c r="D556" s="18">
        <v>60</v>
      </c>
    </row>
    <row r="557" spans="1:4">
      <c r="A557" s="15" t="s">
        <v>1124</v>
      </c>
      <c r="B557" s="12" t="s">
        <v>6</v>
      </c>
      <c r="C557" s="12" t="s">
        <v>1125</v>
      </c>
      <c r="D557" s="18">
        <v>60</v>
      </c>
    </row>
    <row r="558" spans="1:4">
      <c r="A558" s="15" t="s">
        <v>1126</v>
      </c>
      <c r="B558" s="12" t="s">
        <v>6</v>
      </c>
      <c r="C558" s="12" t="s">
        <v>1127</v>
      </c>
      <c r="D558" s="18">
        <v>60</v>
      </c>
    </row>
    <row r="559" spans="1:4">
      <c r="A559" s="15" t="s">
        <v>1128</v>
      </c>
      <c r="B559" s="12" t="s">
        <v>25</v>
      </c>
      <c r="C559" s="12" t="s">
        <v>1129</v>
      </c>
      <c r="D559" s="18">
        <v>60</v>
      </c>
    </row>
    <row r="560" spans="1:4">
      <c r="A560" s="15" t="s">
        <v>1130</v>
      </c>
      <c r="B560" s="12" t="s">
        <v>25</v>
      </c>
      <c r="C560" s="12" t="s">
        <v>1131</v>
      </c>
      <c r="D560" s="18">
        <v>60</v>
      </c>
    </row>
    <row r="561" spans="1:4">
      <c r="A561" s="15" t="s">
        <v>1132</v>
      </c>
      <c r="B561" s="12" t="s">
        <v>48</v>
      </c>
      <c r="C561" s="12" t="s">
        <v>1133</v>
      </c>
      <c r="D561" s="18">
        <v>60</v>
      </c>
    </row>
    <row r="562" spans="1:4">
      <c r="A562" s="15" t="s">
        <v>1134</v>
      </c>
      <c r="B562" s="12" t="s">
        <v>109</v>
      </c>
      <c r="C562" s="12" t="s">
        <v>1135</v>
      </c>
      <c r="D562" s="18">
        <v>60</v>
      </c>
    </row>
    <row r="563" spans="1:4">
      <c r="A563" s="15" t="s">
        <v>1136</v>
      </c>
      <c r="B563" s="12" t="s">
        <v>72</v>
      </c>
      <c r="C563" s="12" t="s">
        <v>101</v>
      </c>
      <c r="D563" s="18">
        <v>60</v>
      </c>
    </row>
    <row r="564" spans="1:4">
      <c r="A564" s="15" t="s">
        <v>1137</v>
      </c>
      <c r="B564" s="12" t="s">
        <v>132</v>
      </c>
      <c r="C564" s="12" t="s">
        <v>1138</v>
      </c>
      <c r="D564" s="18">
        <v>60</v>
      </c>
    </row>
    <row r="565" spans="1:4">
      <c r="A565" s="15" t="s">
        <v>1139</v>
      </c>
      <c r="B565" s="12" t="s">
        <v>90</v>
      </c>
      <c r="C565" s="12" t="s">
        <v>1140</v>
      </c>
      <c r="D565" s="18">
        <v>60</v>
      </c>
    </row>
    <row r="566" spans="1:4">
      <c r="A566" s="15" t="s">
        <v>1141</v>
      </c>
      <c r="B566" s="12" t="s">
        <v>25</v>
      </c>
      <c r="C566" s="12" t="s">
        <v>1142</v>
      </c>
      <c r="D566" s="18">
        <v>60</v>
      </c>
    </row>
    <row r="567" spans="1:4">
      <c r="A567" s="15" t="s">
        <v>1143</v>
      </c>
      <c r="B567" s="12" t="s">
        <v>25</v>
      </c>
      <c r="C567" s="12" t="s">
        <v>1144</v>
      </c>
      <c r="D567" s="18">
        <v>60</v>
      </c>
    </row>
    <row r="568" spans="1:4">
      <c r="A568" s="15" t="s">
        <v>1145</v>
      </c>
      <c r="B568" s="12" t="s">
        <v>25</v>
      </c>
      <c r="C568" s="12" t="s">
        <v>1146</v>
      </c>
      <c r="D568" s="18">
        <v>60</v>
      </c>
    </row>
    <row r="569" spans="1:4">
      <c r="A569" s="15" t="s">
        <v>1147</v>
      </c>
      <c r="B569" s="23" t="s">
        <v>61</v>
      </c>
      <c r="C569" s="23" t="s">
        <v>1148</v>
      </c>
      <c r="D569" s="18">
        <v>60</v>
      </c>
    </row>
    <row r="570" spans="1:4">
      <c r="A570" s="15" t="s">
        <v>1149</v>
      </c>
      <c r="B570" s="23" t="s">
        <v>61</v>
      </c>
      <c r="C570" s="23" t="s">
        <v>1150</v>
      </c>
      <c r="D570" s="18">
        <v>60</v>
      </c>
    </row>
    <row r="571" spans="1:4">
      <c r="A571" s="15" t="s">
        <v>1151</v>
      </c>
      <c r="B571" s="23" t="s">
        <v>6</v>
      </c>
      <c r="C571" s="23" t="s">
        <v>1152</v>
      </c>
      <c r="D571" s="18">
        <v>60</v>
      </c>
    </row>
    <row r="572" spans="1:4">
      <c r="A572" s="15" t="s">
        <v>1153</v>
      </c>
      <c r="B572" s="23" t="s">
        <v>6</v>
      </c>
      <c r="C572" s="23" t="s">
        <v>1154</v>
      </c>
      <c r="D572" s="18">
        <v>60</v>
      </c>
    </row>
    <row r="573" spans="1:4">
      <c r="A573" s="15" t="s">
        <v>1155</v>
      </c>
      <c r="B573" s="23" t="s">
        <v>6</v>
      </c>
      <c r="C573" s="23" t="s">
        <v>1156</v>
      </c>
      <c r="D573" s="18">
        <v>60</v>
      </c>
    </row>
    <row r="574" spans="1:4">
      <c r="A574" s="15" t="s">
        <v>1157</v>
      </c>
      <c r="B574" s="23" t="s">
        <v>132</v>
      </c>
      <c r="C574" s="23" t="s">
        <v>1158</v>
      </c>
      <c r="D574" s="18">
        <v>60</v>
      </c>
    </row>
    <row r="575" spans="1:4">
      <c r="A575" s="15" t="s">
        <v>1159</v>
      </c>
      <c r="B575" s="23" t="s">
        <v>81</v>
      </c>
      <c r="C575" s="23" t="s">
        <v>1160</v>
      </c>
      <c r="D575" s="18">
        <v>60</v>
      </c>
    </row>
    <row r="576" spans="1:4">
      <c r="A576" s="15" t="s">
        <v>1161</v>
      </c>
      <c r="B576" s="23" t="s">
        <v>81</v>
      </c>
      <c r="C576" s="23" t="s">
        <v>1162</v>
      </c>
      <c r="D576" s="18">
        <v>60</v>
      </c>
    </row>
    <row r="577" spans="1:4">
      <c r="A577" s="15" t="s">
        <v>1163</v>
      </c>
      <c r="B577" s="23" t="s">
        <v>48</v>
      </c>
      <c r="C577" s="23" t="s">
        <v>1164</v>
      </c>
      <c r="D577" s="18">
        <v>60</v>
      </c>
    </row>
    <row r="578" spans="1:4">
      <c r="A578" s="15" t="s">
        <v>1165</v>
      </c>
      <c r="B578" s="23" t="s">
        <v>72</v>
      </c>
      <c r="C578" s="23" t="s">
        <v>1166</v>
      </c>
      <c r="D578" s="18">
        <v>60</v>
      </c>
    </row>
    <row r="579" spans="1:4">
      <c r="A579" s="15" t="s">
        <v>1167</v>
      </c>
      <c r="B579" s="23" t="s">
        <v>72</v>
      </c>
      <c r="C579" s="23" t="s">
        <v>1168</v>
      </c>
      <c r="D579" s="18">
        <v>60</v>
      </c>
    </row>
    <row r="580" spans="1:4">
      <c r="A580" s="15" t="s">
        <v>1169</v>
      </c>
      <c r="B580" s="23" t="s">
        <v>109</v>
      </c>
      <c r="C580" s="23" t="s">
        <v>1170</v>
      </c>
      <c r="D580" s="18">
        <v>60</v>
      </c>
    </row>
    <row r="581" spans="1:4">
      <c r="A581" s="15" t="s">
        <v>1171</v>
      </c>
      <c r="B581" s="23" t="s">
        <v>109</v>
      </c>
      <c r="C581" s="23" t="s">
        <v>1172</v>
      </c>
      <c r="D581" s="18">
        <v>60</v>
      </c>
    </row>
    <row r="582" spans="1:4">
      <c r="A582" s="15" t="s">
        <v>1173</v>
      </c>
      <c r="B582" s="23" t="s">
        <v>109</v>
      </c>
      <c r="C582" s="23" t="s">
        <v>1174</v>
      </c>
      <c r="D582" s="18">
        <v>60</v>
      </c>
    </row>
    <row r="583" spans="1:4">
      <c r="A583" s="15" t="s">
        <v>1175</v>
      </c>
      <c r="B583" s="12" t="s">
        <v>72</v>
      </c>
      <c r="C583" s="12" t="s">
        <v>1176</v>
      </c>
      <c r="D583" s="18">
        <v>60</v>
      </c>
    </row>
    <row r="584" spans="1:4">
      <c r="A584" s="15" t="s">
        <v>1177</v>
      </c>
      <c r="B584" s="12" t="s">
        <v>72</v>
      </c>
      <c r="C584" s="12" t="s">
        <v>1178</v>
      </c>
      <c r="D584" s="18">
        <v>60</v>
      </c>
    </row>
    <row r="585" spans="1:4">
      <c r="A585" s="15" t="s">
        <v>1179</v>
      </c>
      <c r="B585" s="12" t="s">
        <v>132</v>
      </c>
      <c r="C585" s="12" t="s">
        <v>1180</v>
      </c>
      <c r="D585" s="18">
        <v>60</v>
      </c>
    </row>
    <row r="586" spans="1:4">
      <c r="A586" s="15" t="s">
        <v>1181</v>
      </c>
      <c r="B586" s="12" t="s">
        <v>61</v>
      </c>
      <c r="C586" s="12" t="s">
        <v>1182</v>
      </c>
      <c r="D586" s="18">
        <v>60</v>
      </c>
    </row>
    <row r="587" spans="1:4">
      <c r="A587" s="15" t="s">
        <v>1183</v>
      </c>
      <c r="B587" s="12" t="s">
        <v>61</v>
      </c>
      <c r="C587" s="12" t="s">
        <v>1184</v>
      </c>
      <c r="D587" s="18">
        <v>60</v>
      </c>
    </row>
    <row r="588" spans="1:4">
      <c r="A588" s="15" t="s">
        <v>1185</v>
      </c>
      <c r="B588" s="12" t="s">
        <v>90</v>
      </c>
      <c r="C588" s="12" t="s">
        <v>294</v>
      </c>
      <c r="D588" s="18">
        <v>60</v>
      </c>
    </row>
    <row r="589" spans="1:4">
      <c r="A589" s="15" t="s">
        <v>1186</v>
      </c>
      <c r="B589" s="12" t="s">
        <v>6</v>
      </c>
      <c r="C589" s="12" t="s">
        <v>1187</v>
      </c>
      <c r="D589" s="18">
        <v>60</v>
      </c>
    </row>
    <row r="590" spans="1:4">
      <c r="A590" s="15" t="s">
        <v>1188</v>
      </c>
      <c r="B590" s="12" t="s">
        <v>81</v>
      </c>
      <c r="C590" s="12" t="s">
        <v>1189</v>
      </c>
      <c r="D590" s="18">
        <v>60</v>
      </c>
    </row>
    <row r="591" spans="1:4">
      <c r="A591" s="15" t="s">
        <v>1190</v>
      </c>
      <c r="B591" s="12" t="s">
        <v>109</v>
      </c>
      <c r="C591" s="12" t="s">
        <v>1191</v>
      </c>
      <c r="D591" s="18">
        <v>60</v>
      </c>
    </row>
    <row r="592" spans="1:4">
      <c r="A592" s="15" t="s">
        <v>1192</v>
      </c>
      <c r="B592" s="12" t="s">
        <v>109</v>
      </c>
      <c r="C592" s="12" t="s">
        <v>1193</v>
      </c>
      <c r="D592" s="18">
        <v>60</v>
      </c>
    </row>
    <row r="593" spans="1:4">
      <c r="A593" s="15" t="s">
        <v>1194</v>
      </c>
      <c r="B593" s="12" t="s">
        <v>25</v>
      </c>
      <c r="C593" s="12" t="s">
        <v>1195</v>
      </c>
      <c r="D593" s="18">
        <v>60</v>
      </c>
    </row>
    <row r="594" spans="1:4">
      <c r="A594" s="15" t="s">
        <v>1196</v>
      </c>
      <c r="B594" s="12" t="s">
        <v>25</v>
      </c>
      <c r="C594" s="12" t="s">
        <v>1197</v>
      </c>
      <c r="D594" s="18">
        <v>60</v>
      </c>
    </row>
    <row r="595" spans="1:4">
      <c r="A595" s="15" t="s">
        <v>1198</v>
      </c>
      <c r="B595" s="12" t="s">
        <v>25</v>
      </c>
      <c r="C595" s="12" t="s">
        <v>1199</v>
      </c>
      <c r="D595" s="18">
        <v>60</v>
      </c>
    </row>
    <row r="596" spans="1:4">
      <c r="A596" s="15" t="s">
        <v>1200</v>
      </c>
      <c r="B596" s="8" t="s">
        <v>90</v>
      </c>
      <c r="C596" s="8" t="s">
        <v>1201</v>
      </c>
      <c r="D596" s="18">
        <v>60</v>
      </c>
    </row>
    <row r="597" spans="1:4">
      <c r="A597" s="15" t="s">
        <v>1202</v>
      </c>
      <c r="B597" s="8" t="s">
        <v>6</v>
      </c>
      <c r="C597" s="8" t="s">
        <v>1203</v>
      </c>
      <c r="D597" s="18">
        <v>60</v>
      </c>
    </row>
    <row r="598" spans="1:4">
      <c r="A598" s="15" t="s">
        <v>1204</v>
      </c>
      <c r="B598" s="8" t="s">
        <v>6</v>
      </c>
      <c r="C598" s="8" t="s">
        <v>300</v>
      </c>
      <c r="D598" s="18">
        <v>60</v>
      </c>
    </row>
    <row r="599" spans="1:4">
      <c r="A599" s="15" t="s">
        <v>1205</v>
      </c>
      <c r="B599" s="8" t="s">
        <v>6</v>
      </c>
      <c r="C599" s="8" t="s">
        <v>1206</v>
      </c>
      <c r="D599" s="18">
        <v>60</v>
      </c>
    </row>
    <row r="600" spans="1:4">
      <c r="A600" s="15" t="s">
        <v>1207</v>
      </c>
      <c r="B600" s="8" t="s">
        <v>109</v>
      </c>
      <c r="C600" s="8" t="s">
        <v>1208</v>
      </c>
      <c r="D600" s="18">
        <v>60</v>
      </c>
    </row>
    <row r="601" spans="1:4">
      <c r="A601" s="15" t="s">
        <v>1209</v>
      </c>
      <c r="B601" s="8" t="s">
        <v>25</v>
      </c>
      <c r="C601" s="8" t="s">
        <v>186</v>
      </c>
      <c r="D601" s="18">
        <v>60</v>
      </c>
    </row>
    <row r="602" spans="1:4">
      <c r="A602" s="15" t="s">
        <v>1210</v>
      </c>
      <c r="B602" s="8" t="s">
        <v>25</v>
      </c>
      <c r="C602" s="8" t="s">
        <v>1211</v>
      </c>
      <c r="D602" s="18">
        <v>60</v>
      </c>
    </row>
    <row r="603" spans="1:4">
      <c r="A603" s="15" t="s">
        <v>1212</v>
      </c>
      <c r="B603" s="8" t="s">
        <v>25</v>
      </c>
      <c r="C603" s="8" t="s">
        <v>1213</v>
      </c>
      <c r="D603" s="18">
        <v>60</v>
      </c>
    </row>
    <row r="604" spans="1:4">
      <c r="A604" s="15" t="s">
        <v>1214</v>
      </c>
      <c r="B604" s="8" t="s">
        <v>25</v>
      </c>
      <c r="C604" s="8" t="s">
        <v>1215</v>
      </c>
      <c r="D604" s="18">
        <v>60</v>
      </c>
    </row>
    <row r="605" spans="1:4">
      <c r="A605" s="15" t="s">
        <v>1216</v>
      </c>
      <c r="B605" s="8" t="s">
        <v>25</v>
      </c>
      <c r="C605" s="8" t="s">
        <v>1217</v>
      </c>
      <c r="D605" s="18">
        <v>60</v>
      </c>
    </row>
    <row r="606" spans="1:4">
      <c r="A606" s="15" t="s">
        <v>1218</v>
      </c>
      <c r="B606" s="8" t="s">
        <v>48</v>
      </c>
      <c r="C606" s="8" t="s">
        <v>1219</v>
      </c>
      <c r="D606" s="18">
        <v>60</v>
      </c>
    </row>
    <row r="607" spans="1:4">
      <c r="A607" s="15" t="s">
        <v>1220</v>
      </c>
      <c r="B607" s="8" t="s">
        <v>132</v>
      </c>
      <c r="C607" s="8" t="s">
        <v>1221</v>
      </c>
      <c r="D607" s="18">
        <v>60</v>
      </c>
    </row>
    <row r="608" spans="1:4">
      <c r="A608" s="15" t="s">
        <v>1222</v>
      </c>
      <c r="B608" s="8" t="s">
        <v>61</v>
      </c>
      <c r="C608" s="8" t="s">
        <v>356</v>
      </c>
      <c r="D608" s="18">
        <v>60</v>
      </c>
    </row>
    <row r="609" spans="1:4">
      <c r="A609" s="15" t="s">
        <v>1223</v>
      </c>
      <c r="B609" s="8" t="s">
        <v>90</v>
      </c>
      <c r="C609" s="8" t="s">
        <v>1224</v>
      </c>
      <c r="D609" s="18">
        <v>60</v>
      </c>
    </row>
    <row r="610" spans="1:4">
      <c r="A610" s="15" t="s">
        <v>1225</v>
      </c>
      <c r="B610" s="8" t="s">
        <v>81</v>
      </c>
      <c r="C610" s="8" t="s">
        <v>1226</v>
      </c>
      <c r="D610" s="18">
        <v>60</v>
      </c>
    </row>
    <row r="611" spans="1:4">
      <c r="A611" s="15" t="s">
        <v>1227</v>
      </c>
      <c r="B611" s="8" t="s">
        <v>81</v>
      </c>
      <c r="C611" s="8" t="s">
        <v>1228</v>
      </c>
      <c r="D611" s="18">
        <v>60</v>
      </c>
    </row>
    <row r="612" spans="1:4">
      <c r="A612" s="15" t="s">
        <v>1229</v>
      </c>
      <c r="B612" s="8" t="s">
        <v>25</v>
      </c>
      <c r="C612" s="8" t="s">
        <v>1230</v>
      </c>
      <c r="D612" s="18">
        <v>60</v>
      </c>
    </row>
    <row r="613" spans="1:4">
      <c r="A613" s="15" t="s">
        <v>1231</v>
      </c>
      <c r="B613" s="8" t="s">
        <v>25</v>
      </c>
      <c r="C613" s="8" t="s">
        <v>1232</v>
      </c>
      <c r="D613" s="18">
        <v>60</v>
      </c>
    </row>
    <row r="614" spans="1:4">
      <c r="A614" s="15" t="s">
        <v>1233</v>
      </c>
      <c r="B614" s="8" t="s">
        <v>25</v>
      </c>
      <c r="C614" s="8" t="s">
        <v>1234</v>
      </c>
      <c r="D614" s="18">
        <v>60</v>
      </c>
    </row>
    <row r="615" spans="1:4">
      <c r="A615" s="15" t="s">
        <v>1235</v>
      </c>
      <c r="B615" s="8" t="s">
        <v>48</v>
      </c>
      <c r="C615" s="8" t="s">
        <v>1236</v>
      </c>
      <c r="D615" s="18">
        <v>60</v>
      </c>
    </row>
    <row r="616" spans="1:4">
      <c r="A616" s="15" t="s">
        <v>1237</v>
      </c>
      <c r="B616" s="8" t="s">
        <v>48</v>
      </c>
      <c r="C616" s="8" t="s">
        <v>1238</v>
      </c>
      <c r="D616" s="18">
        <v>60</v>
      </c>
    </row>
    <row r="617" spans="1:4">
      <c r="A617" s="15" t="s">
        <v>1239</v>
      </c>
      <c r="B617" s="8" t="s">
        <v>72</v>
      </c>
      <c r="C617" s="8" t="s">
        <v>1240</v>
      </c>
      <c r="D617" s="18">
        <v>60</v>
      </c>
    </row>
    <row r="618" spans="1:4">
      <c r="A618" s="15" t="s">
        <v>1241</v>
      </c>
      <c r="B618" s="8" t="s">
        <v>72</v>
      </c>
      <c r="C618" s="8" t="s">
        <v>1242</v>
      </c>
      <c r="D618" s="18">
        <v>60</v>
      </c>
    </row>
    <row r="619" spans="1:4">
      <c r="A619" s="15" t="s">
        <v>1243</v>
      </c>
      <c r="B619" s="8" t="s">
        <v>132</v>
      </c>
      <c r="C619" s="8" t="s">
        <v>1244</v>
      </c>
      <c r="D619" s="18">
        <v>60</v>
      </c>
    </row>
    <row r="620" spans="1:4">
      <c r="A620" s="15" t="s">
        <v>1245</v>
      </c>
      <c r="B620" s="8" t="s">
        <v>6</v>
      </c>
      <c r="C620" s="8" t="s">
        <v>1246</v>
      </c>
      <c r="D620" s="18">
        <v>60</v>
      </c>
    </row>
    <row r="621" spans="1:4">
      <c r="A621" s="15" t="s">
        <v>1247</v>
      </c>
      <c r="B621" s="8" t="s">
        <v>6</v>
      </c>
      <c r="C621" s="8" t="s">
        <v>1248</v>
      </c>
      <c r="D621" s="18">
        <v>60</v>
      </c>
    </row>
    <row r="622" spans="1:4">
      <c r="A622" s="15" t="s">
        <v>1249</v>
      </c>
      <c r="B622" s="8" t="s">
        <v>25</v>
      </c>
      <c r="C622" s="8" t="s">
        <v>1250</v>
      </c>
      <c r="D622" s="18">
        <v>60</v>
      </c>
    </row>
    <row r="623" spans="1:4">
      <c r="A623" s="15" t="s">
        <v>1251</v>
      </c>
      <c r="B623" s="8" t="s">
        <v>25</v>
      </c>
      <c r="C623" s="8" t="s">
        <v>1252</v>
      </c>
      <c r="D623" s="18">
        <v>60</v>
      </c>
    </row>
    <row r="624" spans="1:4">
      <c r="A624" s="15" t="s">
        <v>1253</v>
      </c>
      <c r="B624" s="8" t="s">
        <v>132</v>
      </c>
      <c r="C624" s="8" t="s">
        <v>1254</v>
      </c>
      <c r="D624" s="18">
        <v>60</v>
      </c>
    </row>
    <row r="625" spans="1:4">
      <c r="A625" s="15" t="s">
        <v>1255</v>
      </c>
      <c r="B625" s="8" t="s">
        <v>90</v>
      </c>
      <c r="C625" s="8" t="s">
        <v>1256</v>
      </c>
      <c r="D625" s="18">
        <v>60</v>
      </c>
    </row>
    <row r="626" spans="1:4">
      <c r="A626" s="15" t="s">
        <v>1257</v>
      </c>
      <c r="B626" s="8" t="s">
        <v>6</v>
      </c>
      <c r="C626" s="8" t="s">
        <v>1258</v>
      </c>
      <c r="D626" s="18">
        <v>60</v>
      </c>
    </row>
    <row r="627" spans="1:4">
      <c r="A627" s="15" t="s">
        <v>1259</v>
      </c>
      <c r="B627" s="8" t="s">
        <v>81</v>
      </c>
      <c r="C627" s="8" t="s">
        <v>1260</v>
      </c>
      <c r="D627" s="18">
        <v>60</v>
      </c>
    </row>
    <row r="628" spans="1:4">
      <c r="A628" s="15" t="s">
        <v>1261</v>
      </c>
      <c r="B628" s="8" t="s">
        <v>25</v>
      </c>
      <c r="C628" s="8" t="s">
        <v>1262</v>
      </c>
      <c r="D628" s="18">
        <v>60</v>
      </c>
    </row>
    <row r="629" spans="1:4">
      <c r="A629" s="15" t="s">
        <v>1263</v>
      </c>
      <c r="B629" s="8" t="s">
        <v>25</v>
      </c>
      <c r="C629" s="8" t="s">
        <v>1264</v>
      </c>
      <c r="D629" s="18">
        <v>60</v>
      </c>
    </row>
    <row r="630" spans="1:4">
      <c r="A630" s="15" t="s">
        <v>1265</v>
      </c>
      <c r="B630" s="8" t="s">
        <v>25</v>
      </c>
      <c r="C630" s="8" t="s">
        <v>1266</v>
      </c>
      <c r="D630" s="18">
        <v>60</v>
      </c>
    </row>
    <row r="631" spans="1:4">
      <c r="A631" s="15" t="s">
        <v>1267</v>
      </c>
      <c r="B631" s="8" t="s">
        <v>25</v>
      </c>
      <c r="C631" s="8" t="s">
        <v>1268</v>
      </c>
      <c r="D631" s="18">
        <v>60</v>
      </c>
    </row>
    <row r="632" spans="1:4">
      <c r="A632" s="15" t="s">
        <v>1269</v>
      </c>
      <c r="B632" s="8" t="s">
        <v>25</v>
      </c>
      <c r="C632" s="8" t="s">
        <v>1270</v>
      </c>
      <c r="D632" s="18">
        <v>60</v>
      </c>
    </row>
    <row r="633" spans="1:4">
      <c r="A633" s="15" t="s">
        <v>1271</v>
      </c>
      <c r="B633" s="12" t="s">
        <v>72</v>
      </c>
      <c r="C633" s="12" t="s">
        <v>1272</v>
      </c>
      <c r="D633" s="18">
        <v>60</v>
      </c>
    </row>
    <row r="634" spans="1:4">
      <c r="A634" s="15" t="s">
        <v>1273</v>
      </c>
      <c r="B634" s="12" t="s">
        <v>72</v>
      </c>
      <c r="C634" s="12" t="s">
        <v>1274</v>
      </c>
      <c r="D634" s="18">
        <v>60</v>
      </c>
    </row>
    <row r="635" spans="1:4">
      <c r="A635" s="15" t="s">
        <v>1275</v>
      </c>
      <c r="B635" s="12" t="s">
        <v>72</v>
      </c>
      <c r="C635" s="12" t="s">
        <v>462</v>
      </c>
      <c r="D635" s="18">
        <v>60</v>
      </c>
    </row>
    <row r="636" spans="1:4">
      <c r="A636" s="15" t="s">
        <v>1276</v>
      </c>
      <c r="B636" s="12" t="s">
        <v>72</v>
      </c>
      <c r="C636" s="12" t="s">
        <v>663</v>
      </c>
      <c r="D636" s="18">
        <v>60</v>
      </c>
    </row>
    <row r="637" spans="1:4">
      <c r="A637" s="15" t="s">
        <v>1277</v>
      </c>
      <c r="B637" s="12" t="s">
        <v>72</v>
      </c>
      <c r="C637" s="12" t="s">
        <v>1278</v>
      </c>
      <c r="D637" s="18">
        <v>60</v>
      </c>
    </row>
    <row r="638" spans="1:4">
      <c r="A638" s="15" t="s">
        <v>1279</v>
      </c>
      <c r="B638" s="12" t="s">
        <v>72</v>
      </c>
      <c r="C638" s="12" t="s">
        <v>1280</v>
      </c>
      <c r="D638" s="18">
        <v>60</v>
      </c>
    </row>
    <row r="639" spans="1:4">
      <c r="A639" s="15" t="s">
        <v>1281</v>
      </c>
      <c r="B639" s="12" t="s">
        <v>90</v>
      </c>
      <c r="C639" s="12" t="s">
        <v>1282</v>
      </c>
      <c r="D639" s="18">
        <v>60</v>
      </c>
    </row>
    <row r="640" spans="1:4">
      <c r="A640" s="15" t="s">
        <v>1283</v>
      </c>
      <c r="B640" s="12" t="s">
        <v>81</v>
      </c>
      <c r="C640" s="12" t="s">
        <v>1284</v>
      </c>
      <c r="D640" s="18">
        <v>60</v>
      </c>
    </row>
    <row r="641" spans="1:4">
      <c r="A641" s="15" t="s">
        <v>1285</v>
      </c>
      <c r="B641" s="12" t="s">
        <v>81</v>
      </c>
      <c r="C641" s="12" t="s">
        <v>1286</v>
      </c>
      <c r="D641" s="18">
        <v>60</v>
      </c>
    </row>
    <row r="642" spans="1:4">
      <c r="A642" s="15" t="s">
        <v>1287</v>
      </c>
      <c r="B642" s="12" t="s">
        <v>25</v>
      </c>
      <c r="C642" s="12" t="s">
        <v>1288</v>
      </c>
      <c r="D642" s="18">
        <v>60</v>
      </c>
    </row>
    <row r="643" spans="1:4">
      <c r="A643" s="15" t="s">
        <v>1289</v>
      </c>
      <c r="B643" s="12" t="s">
        <v>25</v>
      </c>
      <c r="C643" s="12" t="s">
        <v>1290</v>
      </c>
      <c r="D643" s="18">
        <v>60</v>
      </c>
    </row>
    <row r="644" spans="1:4">
      <c r="A644" s="15" t="s">
        <v>1291</v>
      </c>
      <c r="B644" s="12" t="s">
        <v>72</v>
      </c>
      <c r="C644" s="41" t="s">
        <v>66</v>
      </c>
      <c r="D644" s="18">
        <v>60</v>
      </c>
    </row>
    <row r="645" spans="1:4">
      <c r="A645" s="15" t="s">
        <v>1292</v>
      </c>
      <c r="B645" s="12" t="s">
        <v>72</v>
      </c>
      <c r="C645" s="41" t="s">
        <v>1293</v>
      </c>
      <c r="D645" s="18">
        <v>60</v>
      </c>
    </row>
    <row r="646" spans="1:4">
      <c r="A646" s="15" t="s">
        <v>1294</v>
      </c>
      <c r="B646" s="12" t="s">
        <v>132</v>
      </c>
      <c r="C646" s="12" t="s">
        <v>1295</v>
      </c>
      <c r="D646" s="18">
        <v>60</v>
      </c>
    </row>
    <row r="647" spans="1:4">
      <c r="A647" s="15" t="s">
        <v>1296</v>
      </c>
      <c r="B647" s="12" t="s">
        <v>61</v>
      </c>
      <c r="C647" s="12" t="s">
        <v>1297</v>
      </c>
      <c r="D647" s="18">
        <v>60</v>
      </c>
    </row>
    <row r="648" spans="1:4">
      <c r="A648" s="15" t="s">
        <v>1298</v>
      </c>
      <c r="B648" s="12" t="s">
        <v>109</v>
      </c>
      <c r="C648" s="12" t="s">
        <v>1299</v>
      </c>
      <c r="D648" s="18">
        <v>60</v>
      </c>
    </row>
    <row r="649" spans="1:4">
      <c r="A649" s="15" t="s">
        <v>1300</v>
      </c>
      <c r="B649" s="12" t="s">
        <v>109</v>
      </c>
      <c r="C649" s="12" t="s">
        <v>1301</v>
      </c>
      <c r="D649" s="18">
        <v>60</v>
      </c>
    </row>
    <row r="650" spans="1:4">
      <c r="A650" s="15" t="s">
        <v>1302</v>
      </c>
      <c r="B650" s="12" t="s">
        <v>109</v>
      </c>
      <c r="C650" s="12" t="s">
        <v>1303</v>
      </c>
      <c r="D650" s="18">
        <v>60</v>
      </c>
    </row>
    <row r="651" spans="1:4">
      <c r="A651" s="15" t="s">
        <v>1304</v>
      </c>
      <c r="B651" s="12" t="s">
        <v>25</v>
      </c>
      <c r="C651" s="12" t="s">
        <v>1305</v>
      </c>
      <c r="D651" s="18">
        <v>60</v>
      </c>
    </row>
    <row r="652" spans="1:4">
      <c r="A652" s="15" t="s">
        <v>1306</v>
      </c>
      <c r="B652" s="12" t="s">
        <v>25</v>
      </c>
      <c r="C652" s="12" t="s">
        <v>1307</v>
      </c>
      <c r="D652" s="18">
        <v>60</v>
      </c>
    </row>
    <row r="653" spans="1:4">
      <c r="A653" s="15" t="s">
        <v>1308</v>
      </c>
      <c r="B653" s="12" t="s">
        <v>72</v>
      </c>
      <c r="C653" s="12" t="s">
        <v>1309</v>
      </c>
      <c r="D653" s="18">
        <v>60</v>
      </c>
    </row>
    <row r="654" spans="1:4">
      <c r="A654" s="15" t="s">
        <v>1310</v>
      </c>
      <c r="B654" s="12" t="s">
        <v>72</v>
      </c>
      <c r="C654" s="43" t="s">
        <v>1311</v>
      </c>
      <c r="D654" s="18">
        <v>60</v>
      </c>
    </row>
    <row r="655" spans="1:4">
      <c r="A655" s="15" t="s">
        <v>1312</v>
      </c>
      <c r="B655" s="12" t="s">
        <v>72</v>
      </c>
      <c r="C655" s="43" t="s">
        <v>1313</v>
      </c>
      <c r="D655" s="18">
        <v>60</v>
      </c>
    </row>
    <row r="656" spans="1:4">
      <c r="A656" s="15" t="s">
        <v>1314</v>
      </c>
      <c r="B656" s="12" t="s">
        <v>72</v>
      </c>
      <c r="C656" s="43" t="s">
        <v>1315</v>
      </c>
      <c r="D656" s="18">
        <v>60</v>
      </c>
    </row>
    <row r="657" spans="1:4">
      <c r="A657" s="15" t="s">
        <v>1316</v>
      </c>
      <c r="B657" s="12" t="s">
        <v>72</v>
      </c>
      <c r="C657" s="43" t="s">
        <v>1317</v>
      </c>
      <c r="D657" s="18">
        <v>60</v>
      </c>
    </row>
    <row r="658" spans="1:4">
      <c r="A658" s="15" t="s">
        <v>1318</v>
      </c>
      <c r="B658" s="12" t="s">
        <v>72</v>
      </c>
      <c r="C658" s="43" t="s">
        <v>1319</v>
      </c>
      <c r="D658" s="18">
        <v>60</v>
      </c>
    </row>
    <row r="659" spans="1:4">
      <c r="A659" s="15" t="s">
        <v>1320</v>
      </c>
      <c r="B659" s="12" t="s">
        <v>132</v>
      </c>
      <c r="C659" s="12" t="s">
        <v>1321</v>
      </c>
      <c r="D659" s="18">
        <v>60</v>
      </c>
    </row>
    <row r="660" spans="1:4">
      <c r="A660" s="15" t="s">
        <v>1322</v>
      </c>
      <c r="B660" s="12" t="s">
        <v>61</v>
      </c>
      <c r="C660" s="12" t="s">
        <v>1323</v>
      </c>
      <c r="D660" s="18">
        <v>60</v>
      </c>
    </row>
    <row r="661" spans="1:4">
      <c r="A661" s="15" t="s">
        <v>1324</v>
      </c>
      <c r="B661" s="12" t="s">
        <v>81</v>
      </c>
      <c r="C661" s="12" t="s">
        <v>1325</v>
      </c>
      <c r="D661" s="18">
        <v>60</v>
      </c>
    </row>
    <row r="662" spans="1:4">
      <c r="A662" s="15" t="s">
        <v>1326</v>
      </c>
      <c r="B662" s="12" t="s">
        <v>81</v>
      </c>
      <c r="C662" s="12" t="s">
        <v>1327</v>
      </c>
      <c r="D662" s="18">
        <v>60</v>
      </c>
    </row>
    <row r="663" spans="1:4">
      <c r="A663" s="15" t="s">
        <v>1328</v>
      </c>
      <c r="B663" s="12" t="s">
        <v>109</v>
      </c>
      <c r="C663" s="12" t="s">
        <v>1329</v>
      </c>
      <c r="D663" s="18">
        <v>60</v>
      </c>
    </row>
    <row r="664" spans="1:4">
      <c r="A664" s="15" t="s">
        <v>1330</v>
      </c>
      <c r="B664" s="12" t="s">
        <v>25</v>
      </c>
      <c r="C664" s="12" t="s">
        <v>1331</v>
      </c>
      <c r="D664" s="18">
        <v>60</v>
      </c>
    </row>
    <row r="665" spans="1:4">
      <c r="A665" s="15" t="s">
        <v>1332</v>
      </c>
      <c r="B665" s="12" t="s">
        <v>25</v>
      </c>
      <c r="C665" s="12" t="s">
        <v>1333</v>
      </c>
      <c r="D665" s="18">
        <v>60</v>
      </c>
    </row>
    <row r="666" spans="1:4">
      <c r="A666" s="15" t="s">
        <v>1334</v>
      </c>
      <c r="B666" s="12" t="s">
        <v>25</v>
      </c>
      <c r="C666" s="12" t="s">
        <v>1335</v>
      </c>
      <c r="D666" s="18">
        <v>60</v>
      </c>
    </row>
    <row r="667" spans="1:4">
      <c r="A667" s="15" t="s">
        <v>1336</v>
      </c>
      <c r="B667" s="12" t="s">
        <v>25</v>
      </c>
      <c r="C667" s="12" t="s">
        <v>1337</v>
      </c>
      <c r="D667" s="18">
        <v>60</v>
      </c>
    </row>
    <row r="668" spans="1:4">
      <c r="A668" s="15" t="s">
        <v>1338</v>
      </c>
      <c r="B668" s="12" t="s">
        <v>90</v>
      </c>
      <c r="C668" s="12" t="s">
        <v>1339</v>
      </c>
      <c r="D668" s="18">
        <v>60</v>
      </c>
    </row>
    <row r="669" spans="1:4">
      <c r="A669" s="15" t="s">
        <v>1340</v>
      </c>
      <c r="B669" s="12" t="s">
        <v>90</v>
      </c>
      <c r="C669" s="12" t="s">
        <v>1341</v>
      </c>
      <c r="D669" s="18">
        <v>60</v>
      </c>
    </row>
    <row r="670" spans="1:4">
      <c r="A670" s="15" t="s">
        <v>1342</v>
      </c>
      <c r="B670" s="12" t="s">
        <v>48</v>
      </c>
      <c r="C670" s="12" t="s">
        <v>1343</v>
      </c>
      <c r="D670" s="18">
        <v>60</v>
      </c>
    </row>
    <row r="671" spans="1:4">
      <c r="A671" s="15" t="s">
        <v>1344</v>
      </c>
      <c r="B671" s="12" t="s">
        <v>48</v>
      </c>
      <c r="C671" s="12" t="s">
        <v>1345</v>
      </c>
      <c r="D671" s="18">
        <v>60</v>
      </c>
    </row>
    <row r="672" spans="1:4">
      <c r="A672" s="15" t="s">
        <v>1346</v>
      </c>
      <c r="B672" s="12" t="s">
        <v>48</v>
      </c>
      <c r="C672" s="12" t="s">
        <v>1347</v>
      </c>
      <c r="D672" s="18">
        <v>60</v>
      </c>
    </row>
    <row r="673" spans="1:4">
      <c r="A673" s="15" t="s">
        <v>1348</v>
      </c>
      <c r="B673" s="12" t="s">
        <v>132</v>
      </c>
      <c r="C673" s="12" t="s">
        <v>1349</v>
      </c>
      <c r="D673" s="18">
        <v>60</v>
      </c>
    </row>
    <row r="674" spans="1:4">
      <c r="A674" s="15" t="s">
        <v>1350</v>
      </c>
      <c r="B674" s="12" t="s">
        <v>61</v>
      </c>
      <c r="C674" s="12" t="s">
        <v>1351</v>
      </c>
      <c r="D674" s="18">
        <v>60</v>
      </c>
    </row>
    <row r="675" spans="1:4">
      <c r="A675" s="15" t="s">
        <v>1352</v>
      </c>
      <c r="B675" s="12" t="s">
        <v>6</v>
      </c>
      <c r="C675" s="12" t="s">
        <v>1353</v>
      </c>
      <c r="D675" s="18">
        <v>60</v>
      </c>
    </row>
    <row r="676" spans="1:4">
      <c r="A676" s="15" t="s">
        <v>1354</v>
      </c>
      <c r="B676" s="12" t="s">
        <v>6</v>
      </c>
      <c r="C676" s="12" t="s">
        <v>1355</v>
      </c>
      <c r="D676" s="18">
        <v>60</v>
      </c>
    </row>
    <row r="677" spans="1:4">
      <c r="A677" s="15" t="s">
        <v>1356</v>
      </c>
      <c r="B677" s="12" t="s">
        <v>6</v>
      </c>
      <c r="C677" s="12" t="s">
        <v>1357</v>
      </c>
      <c r="D677" s="18">
        <v>60</v>
      </c>
    </row>
    <row r="678" spans="1:4">
      <c r="A678" s="15" t="s">
        <v>1358</v>
      </c>
      <c r="B678" s="12" t="s">
        <v>6</v>
      </c>
      <c r="C678" s="12" t="s">
        <v>1359</v>
      </c>
      <c r="D678" s="18">
        <v>60</v>
      </c>
    </row>
    <row r="679" spans="1:4">
      <c r="A679" s="15" t="s">
        <v>1360</v>
      </c>
      <c r="B679" s="12" t="s">
        <v>6</v>
      </c>
      <c r="C679" s="12" t="s">
        <v>1361</v>
      </c>
      <c r="D679" s="18">
        <v>60</v>
      </c>
    </row>
    <row r="680" spans="1:4">
      <c r="A680" s="15" t="s">
        <v>1362</v>
      </c>
      <c r="B680" s="12" t="s">
        <v>81</v>
      </c>
      <c r="C680" s="12" t="s">
        <v>1363</v>
      </c>
      <c r="D680" s="18">
        <v>60</v>
      </c>
    </row>
    <row r="681" spans="1:4">
      <c r="A681" s="15" t="s">
        <v>1364</v>
      </c>
      <c r="B681" s="12" t="s">
        <v>81</v>
      </c>
      <c r="C681" s="12" t="s">
        <v>1365</v>
      </c>
      <c r="D681" s="18">
        <v>60</v>
      </c>
    </row>
    <row r="682" spans="1:4">
      <c r="A682" s="15" t="s">
        <v>1366</v>
      </c>
      <c r="B682" s="12" t="s">
        <v>109</v>
      </c>
      <c r="C682" s="12" t="s">
        <v>1367</v>
      </c>
      <c r="D682" s="18">
        <v>60</v>
      </c>
    </row>
    <row r="683" spans="1:4">
      <c r="A683" s="15" t="s">
        <v>1368</v>
      </c>
      <c r="B683" s="12" t="s">
        <v>109</v>
      </c>
      <c r="C683" s="12" t="s">
        <v>1369</v>
      </c>
      <c r="D683" s="18">
        <v>60</v>
      </c>
    </row>
    <row r="684" spans="1:4">
      <c r="A684" s="15" t="s">
        <v>1370</v>
      </c>
      <c r="B684" s="12" t="s">
        <v>109</v>
      </c>
      <c r="C684" s="12" t="s">
        <v>1371</v>
      </c>
      <c r="D684" s="18">
        <v>60</v>
      </c>
    </row>
    <row r="685" spans="1:4">
      <c r="A685" s="15" t="s">
        <v>1372</v>
      </c>
      <c r="B685" s="12" t="s">
        <v>25</v>
      </c>
      <c r="C685" s="12" t="s">
        <v>1373</v>
      </c>
      <c r="D685" s="18">
        <v>60</v>
      </c>
    </row>
    <row r="686" spans="1:4">
      <c r="A686" s="15" t="s">
        <v>1374</v>
      </c>
      <c r="B686" s="12" t="s">
        <v>25</v>
      </c>
      <c r="C686" s="12" t="s">
        <v>1375</v>
      </c>
      <c r="D686" s="18">
        <v>60</v>
      </c>
    </row>
    <row r="687" spans="1:4">
      <c r="A687" s="15" t="s">
        <v>1376</v>
      </c>
      <c r="B687" s="12" t="s">
        <v>25</v>
      </c>
      <c r="C687" s="12" t="s">
        <v>1377</v>
      </c>
      <c r="D687" s="18">
        <v>60</v>
      </c>
    </row>
    <row r="688" spans="1:4">
      <c r="A688" s="15" t="s">
        <v>1378</v>
      </c>
      <c r="B688" s="12" t="s">
        <v>48</v>
      </c>
      <c r="C688" s="12" t="s">
        <v>1379</v>
      </c>
      <c r="D688" s="18">
        <v>60</v>
      </c>
    </row>
    <row r="689" spans="1:4">
      <c r="A689" s="15" t="s">
        <v>1380</v>
      </c>
      <c r="B689" s="12" t="s">
        <v>72</v>
      </c>
      <c r="C689" s="12" t="s">
        <v>1381</v>
      </c>
      <c r="D689" s="18">
        <v>60</v>
      </c>
    </row>
    <row r="690" spans="1:4">
      <c r="A690" s="15" t="s">
        <v>1382</v>
      </c>
      <c r="B690" s="12" t="s">
        <v>72</v>
      </c>
      <c r="C690" s="12" t="s">
        <v>1383</v>
      </c>
      <c r="D690" s="18">
        <v>60</v>
      </c>
    </row>
    <row r="691" spans="1:4">
      <c r="A691" s="15" t="s">
        <v>1384</v>
      </c>
      <c r="B691" s="12" t="s">
        <v>132</v>
      </c>
      <c r="C691" s="12" t="s">
        <v>1385</v>
      </c>
      <c r="D691" s="18">
        <v>60</v>
      </c>
    </row>
    <row r="692" spans="1:4">
      <c r="A692" s="15" t="s">
        <v>1386</v>
      </c>
      <c r="B692" s="12" t="s">
        <v>132</v>
      </c>
      <c r="C692" s="12" t="s">
        <v>1387</v>
      </c>
      <c r="D692" s="18">
        <v>60</v>
      </c>
    </row>
    <row r="693" spans="1:4">
      <c r="A693" s="15" t="s">
        <v>1388</v>
      </c>
      <c r="B693" s="12" t="s">
        <v>61</v>
      </c>
      <c r="C693" s="12" t="s">
        <v>1389</v>
      </c>
      <c r="D693" s="18">
        <v>60</v>
      </c>
    </row>
    <row r="694" spans="1:4">
      <c r="A694" s="15" t="s">
        <v>1390</v>
      </c>
      <c r="B694" s="12" t="s">
        <v>61</v>
      </c>
      <c r="C694" s="12" t="s">
        <v>1391</v>
      </c>
      <c r="D694" s="18">
        <v>60</v>
      </c>
    </row>
    <row r="695" spans="1:4">
      <c r="A695" s="15" t="s">
        <v>1392</v>
      </c>
      <c r="B695" s="12" t="s">
        <v>90</v>
      </c>
      <c r="C695" s="12" t="s">
        <v>1393</v>
      </c>
      <c r="D695" s="18">
        <v>60</v>
      </c>
    </row>
    <row r="696" spans="1:4">
      <c r="A696" s="15" t="s">
        <v>1394</v>
      </c>
      <c r="B696" s="12" t="s">
        <v>81</v>
      </c>
      <c r="C696" s="12" t="s">
        <v>1395</v>
      </c>
      <c r="D696" s="18">
        <v>60</v>
      </c>
    </row>
    <row r="697" spans="1:4">
      <c r="A697" s="15" t="s">
        <v>1396</v>
      </c>
      <c r="B697" s="12" t="s">
        <v>81</v>
      </c>
      <c r="C697" s="12" t="s">
        <v>1397</v>
      </c>
      <c r="D697" s="18">
        <v>60</v>
      </c>
    </row>
    <row r="698" spans="1:4">
      <c r="A698" s="15" t="s">
        <v>1398</v>
      </c>
      <c r="B698" s="12" t="s">
        <v>109</v>
      </c>
      <c r="C698" s="12" t="s">
        <v>1399</v>
      </c>
      <c r="D698" s="18">
        <v>60</v>
      </c>
    </row>
    <row r="699" spans="1:4">
      <c r="A699" s="15" t="s">
        <v>1400</v>
      </c>
      <c r="B699" s="12" t="s">
        <v>25</v>
      </c>
      <c r="C699" s="12" t="s">
        <v>1401</v>
      </c>
      <c r="D699" s="18">
        <v>60</v>
      </c>
    </row>
    <row r="700" spans="1:4">
      <c r="A700" s="15" t="s">
        <v>1402</v>
      </c>
      <c r="B700" s="12" t="s">
        <v>25</v>
      </c>
      <c r="C700" s="12" t="s">
        <v>1403</v>
      </c>
      <c r="D700" s="18">
        <v>60</v>
      </c>
    </row>
    <row r="701" spans="1:4">
      <c r="A701" s="15" t="s">
        <v>1404</v>
      </c>
      <c r="B701" s="12" t="s">
        <v>25</v>
      </c>
      <c r="C701" s="12" t="s">
        <v>1405</v>
      </c>
      <c r="D701" s="18">
        <v>60</v>
      </c>
    </row>
    <row r="702" spans="1:4">
      <c r="A702" s="15" t="s">
        <v>1406</v>
      </c>
      <c r="B702" s="12" t="s">
        <v>72</v>
      </c>
      <c r="C702" s="12" t="s">
        <v>1407</v>
      </c>
      <c r="D702" s="18">
        <v>60</v>
      </c>
    </row>
    <row r="703" spans="1:4">
      <c r="A703" s="15" t="s">
        <v>1408</v>
      </c>
      <c r="B703" s="12" t="s">
        <v>61</v>
      </c>
      <c r="C703" s="12" t="s">
        <v>1409</v>
      </c>
      <c r="D703" s="18">
        <v>60</v>
      </c>
    </row>
    <row r="704" spans="1:4">
      <c r="A704" s="15" t="s">
        <v>1410</v>
      </c>
      <c r="B704" s="12" t="s">
        <v>61</v>
      </c>
      <c r="C704" s="12" t="s">
        <v>1411</v>
      </c>
      <c r="D704" s="18">
        <v>60</v>
      </c>
    </row>
    <row r="705" spans="1:4">
      <c r="A705" s="15" t="s">
        <v>1412</v>
      </c>
      <c r="B705" s="12" t="s">
        <v>90</v>
      </c>
      <c r="C705" s="12" t="s">
        <v>1413</v>
      </c>
      <c r="D705" s="18">
        <v>60</v>
      </c>
    </row>
    <row r="706" spans="1:4">
      <c r="A706" s="15" t="s">
        <v>1414</v>
      </c>
      <c r="B706" s="12" t="s">
        <v>81</v>
      </c>
      <c r="C706" s="12" t="s">
        <v>1415</v>
      </c>
      <c r="D706" s="18">
        <v>60</v>
      </c>
    </row>
    <row r="707" spans="1:4">
      <c r="A707" s="15" t="s">
        <v>1416</v>
      </c>
      <c r="B707" s="12" t="s">
        <v>109</v>
      </c>
      <c r="C707" s="12" t="s">
        <v>1417</v>
      </c>
      <c r="D707" s="18">
        <v>60</v>
      </c>
    </row>
    <row r="708" spans="1:4">
      <c r="A708" s="15" t="s">
        <v>1418</v>
      </c>
      <c r="B708" s="12" t="s">
        <v>109</v>
      </c>
      <c r="C708" s="12" t="s">
        <v>1419</v>
      </c>
      <c r="D708" s="18">
        <v>60</v>
      </c>
    </row>
    <row r="709" spans="1:4">
      <c r="A709" s="15" t="s">
        <v>1420</v>
      </c>
      <c r="B709" s="12" t="s">
        <v>25</v>
      </c>
      <c r="C709" s="12" t="s">
        <v>1421</v>
      </c>
      <c r="D709" s="18">
        <v>60</v>
      </c>
    </row>
    <row r="710" spans="1:4">
      <c r="A710" s="15" t="s">
        <v>1422</v>
      </c>
      <c r="B710" s="12" t="s">
        <v>25</v>
      </c>
      <c r="C710" s="12" t="s">
        <v>1423</v>
      </c>
      <c r="D710" s="18">
        <v>60</v>
      </c>
    </row>
    <row r="711" spans="1:4">
      <c r="A711" s="15" t="s">
        <v>1424</v>
      </c>
      <c r="B711" s="12" t="s">
        <v>25</v>
      </c>
      <c r="C711" s="12" t="s">
        <v>1425</v>
      </c>
      <c r="D711" s="18">
        <v>60</v>
      </c>
    </row>
    <row r="712" spans="1:4">
      <c r="A712" s="15" t="s">
        <v>1426</v>
      </c>
      <c r="B712" s="12" t="s">
        <v>25</v>
      </c>
      <c r="C712" s="12" t="s">
        <v>1427</v>
      </c>
      <c r="D712" s="18">
        <v>60</v>
      </c>
    </row>
    <row r="713" spans="1:4">
      <c r="A713" s="15" t="s">
        <v>1428</v>
      </c>
      <c r="B713" s="12" t="s">
        <v>25</v>
      </c>
      <c r="C713" s="12" t="s">
        <v>1429</v>
      </c>
      <c r="D713" s="18">
        <v>60</v>
      </c>
    </row>
    <row r="714" spans="1:4">
      <c r="A714" s="15" t="s">
        <v>1430</v>
      </c>
      <c r="B714" s="12" t="s">
        <v>25</v>
      </c>
      <c r="C714" s="12" t="s">
        <v>1431</v>
      </c>
      <c r="D714" s="18">
        <v>60</v>
      </c>
    </row>
    <row r="715" spans="1:4">
      <c r="A715" s="15" t="s">
        <v>1432</v>
      </c>
      <c r="B715" s="12" t="s">
        <v>48</v>
      </c>
      <c r="C715" s="12" t="s">
        <v>1433</v>
      </c>
      <c r="D715" s="18">
        <v>60</v>
      </c>
    </row>
    <row r="716" spans="1:4">
      <c r="A716" s="15" t="s">
        <v>1434</v>
      </c>
      <c r="B716" s="12" t="s">
        <v>48</v>
      </c>
      <c r="C716" s="12" t="s">
        <v>1435</v>
      </c>
      <c r="D716" s="18">
        <v>60</v>
      </c>
    </row>
    <row r="717" spans="1:4">
      <c r="A717" s="15" t="s">
        <v>1436</v>
      </c>
      <c r="B717" s="12" t="s">
        <v>48</v>
      </c>
      <c r="C717" s="12" t="s">
        <v>1421</v>
      </c>
      <c r="D717" s="18">
        <v>60</v>
      </c>
    </row>
    <row r="718" spans="1:4">
      <c r="A718" s="15" t="s">
        <v>1437</v>
      </c>
      <c r="B718" s="12" t="s">
        <v>48</v>
      </c>
      <c r="C718" s="12" t="s">
        <v>1438</v>
      </c>
      <c r="D718" s="18">
        <v>60</v>
      </c>
    </row>
    <row r="719" spans="1:4">
      <c r="A719" s="15" t="s">
        <v>1439</v>
      </c>
      <c r="B719" s="12" t="s">
        <v>48</v>
      </c>
      <c r="C719" s="12" t="s">
        <v>1440</v>
      </c>
      <c r="D719" s="18">
        <v>60</v>
      </c>
    </row>
    <row r="720" spans="1:4">
      <c r="A720" s="15" t="s">
        <v>1441</v>
      </c>
      <c r="B720" s="12" t="s">
        <v>48</v>
      </c>
      <c r="C720" s="12" t="s">
        <v>1442</v>
      </c>
      <c r="D720" s="18">
        <v>60</v>
      </c>
    </row>
    <row r="721" spans="1:4">
      <c r="A721" s="15" t="s">
        <v>1443</v>
      </c>
      <c r="B721" s="12" t="s">
        <v>48</v>
      </c>
      <c r="C721" s="12" t="s">
        <v>1444</v>
      </c>
      <c r="D721" s="18">
        <v>60</v>
      </c>
    </row>
    <row r="722" spans="1:4">
      <c r="A722" s="15" t="s">
        <v>1445</v>
      </c>
      <c r="B722" s="44" t="s">
        <v>6</v>
      </c>
      <c r="C722" s="44" t="s">
        <v>1446</v>
      </c>
      <c r="D722" s="18">
        <v>60</v>
      </c>
    </row>
    <row r="723" spans="1:4">
      <c r="A723" s="15" t="s">
        <v>1447</v>
      </c>
      <c r="B723" s="44" t="s">
        <v>6</v>
      </c>
      <c r="C723" s="44" t="s">
        <v>1448</v>
      </c>
      <c r="D723" s="18">
        <v>60</v>
      </c>
    </row>
    <row r="724" spans="1:4">
      <c r="A724" s="15" t="s">
        <v>1449</v>
      </c>
      <c r="B724" s="44" t="s">
        <v>6</v>
      </c>
      <c r="C724" s="44" t="s">
        <v>1450</v>
      </c>
      <c r="D724" s="18">
        <v>60</v>
      </c>
    </row>
    <row r="725" spans="1:4">
      <c r="A725" s="15" t="s">
        <v>1451</v>
      </c>
      <c r="B725" s="44" t="s">
        <v>6</v>
      </c>
      <c r="C725" s="44" t="s">
        <v>1452</v>
      </c>
      <c r="D725" s="18">
        <v>60</v>
      </c>
    </row>
    <row r="726" spans="1:4">
      <c r="A726" s="15" t="s">
        <v>1453</v>
      </c>
      <c r="B726" s="44" t="s">
        <v>132</v>
      </c>
      <c r="C726" s="44" t="s">
        <v>1454</v>
      </c>
      <c r="D726" s="18">
        <v>60</v>
      </c>
    </row>
    <row r="727" spans="1:4">
      <c r="A727" s="15" t="s">
        <v>1455</v>
      </c>
      <c r="B727" s="44" t="s">
        <v>132</v>
      </c>
      <c r="C727" s="44" t="s">
        <v>1456</v>
      </c>
      <c r="D727" s="18">
        <v>60</v>
      </c>
    </row>
    <row r="728" spans="1:4">
      <c r="A728" s="15" t="s">
        <v>1457</v>
      </c>
      <c r="B728" s="44" t="s">
        <v>81</v>
      </c>
      <c r="C728" s="44" t="s">
        <v>1458</v>
      </c>
      <c r="D728" s="18">
        <v>60</v>
      </c>
    </row>
    <row r="729" spans="1:4">
      <c r="A729" s="15" t="s">
        <v>1459</v>
      </c>
      <c r="B729" s="44" t="s">
        <v>81</v>
      </c>
      <c r="C729" s="44" t="s">
        <v>1460</v>
      </c>
      <c r="D729" s="18">
        <v>60</v>
      </c>
    </row>
    <row r="730" spans="1:4">
      <c r="A730" s="15" t="s">
        <v>1461</v>
      </c>
      <c r="B730" s="44" t="s">
        <v>109</v>
      </c>
      <c r="C730" s="44" t="s">
        <v>1462</v>
      </c>
      <c r="D730" s="18">
        <v>60</v>
      </c>
    </row>
    <row r="731" spans="1:4">
      <c r="A731" s="15" t="s">
        <v>1463</v>
      </c>
      <c r="B731" s="44" t="s">
        <v>109</v>
      </c>
      <c r="C731" s="44" t="s">
        <v>1464</v>
      </c>
      <c r="D731" s="18">
        <v>60</v>
      </c>
    </row>
    <row r="732" spans="1:4">
      <c r="A732" s="15" t="s">
        <v>1465</v>
      </c>
      <c r="B732" s="44" t="s">
        <v>109</v>
      </c>
      <c r="C732" s="44" t="s">
        <v>1466</v>
      </c>
      <c r="D732" s="18">
        <v>60</v>
      </c>
    </row>
    <row r="733" spans="1:4">
      <c r="A733" s="15" t="s">
        <v>1467</v>
      </c>
      <c r="B733" s="44" t="s">
        <v>25</v>
      </c>
      <c r="C733" s="44" t="s">
        <v>1468</v>
      </c>
      <c r="D733" s="18">
        <v>60</v>
      </c>
    </row>
    <row r="734" spans="1:4">
      <c r="A734" s="15" t="s">
        <v>1469</v>
      </c>
      <c r="B734" s="44" t="s">
        <v>90</v>
      </c>
      <c r="C734" s="44" t="s">
        <v>1470</v>
      </c>
      <c r="D734" s="18">
        <v>60</v>
      </c>
    </row>
    <row r="735" spans="1:4">
      <c r="A735" s="15" t="s">
        <v>1471</v>
      </c>
      <c r="B735" s="12" t="s">
        <v>61</v>
      </c>
      <c r="C735" s="12" t="s">
        <v>1472</v>
      </c>
      <c r="D735" s="18">
        <v>60</v>
      </c>
    </row>
    <row r="736" spans="1:4">
      <c r="A736" s="15" t="s">
        <v>1473</v>
      </c>
      <c r="B736" s="12" t="s">
        <v>90</v>
      </c>
      <c r="C736" s="12" t="s">
        <v>1474</v>
      </c>
      <c r="D736" s="18">
        <v>60</v>
      </c>
    </row>
    <row r="737" spans="1:4">
      <c r="A737" s="15" t="s">
        <v>1475</v>
      </c>
      <c r="B737" s="12" t="s">
        <v>6</v>
      </c>
      <c r="C737" s="12" t="s">
        <v>1476</v>
      </c>
      <c r="D737" s="18">
        <v>60</v>
      </c>
    </row>
    <row r="738" spans="1:4">
      <c r="A738" s="15" t="s">
        <v>1477</v>
      </c>
      <c r="B738" s="12" t="s">
        <v>6</v>
      </c>
      <c r="C738" s="12" t="s">
        <v>1478</v>
      </c>
      <c r="D738" s="18">
        <v>60</v>
      </c>
    </row>
    <row r="739" spans="1:4">
      <c r="A739" s="15" t="s">
        <v>1479</v>
      </c>
      <c r="B739" s="12" t="s">
        <v>109</v>
      </c>
      <c r="C739" s="12" t="s">
        <v>1480</v>
      </c>
      <c r="D739" s="18">
        <v>60</v>
      </c>
    </row>
    <row r="740" spans="1:4">
      <c r="A740" s="15" t="s">
        <v>1481</v>
      </c>
      <c r="B740" s="12" t="s">
        <v>25</v>
      </c>
      <c r="C740" s="12" t="s">
        <v>1482</v>
      </c>
      <c r="D740" s="18">
        <v>60</v>
      </c>
    </row>
    <row r="741" spans="1:4">
      <c r="A741" s="15" t="s">
        <v>1483</v>
      </c>
      <c r="B741" s="12" t="s">
        <v>72</v>
      </c>
      <c r="C741" s="12" t="s">
        <v>1484</v>
      </c>
      <c r="D741" s="18">
        <v>60</v>
      </c>
    </row>
    <row r="742" spans="1:4">
      <c r="A742" s="15" t="s">
        <v>1485</v>
      </c>
      <c r="B742" s="12" t="s">
        <v>72</v>
      </c>
      <c r="C742" s="12" t="s">
        <v>1486</v>
      </c>
      <c r="D742" s="18">
        <v>60</v>
      </c>
    </row>
    <row r="743" spans="1:4">
      <c r="A743" s="15" t="s">
        <v>1487</v>
      </c>
      <c r="B743" s="12" t="s">
        <v>6</v>
      </c>
      <c r="C743" s="12" t="s">
        <v>1488</v>
      </c>
      <c r="D743" s="18">
        <v>60</v>
      </c>
    </row>
    <row r="744" spans="1:4">
      <c r="A744" s="15" t="s">
        <v>1489</v>
      </c>
      <c r="B744" s="12" t="s">
        <v>6</v>
      </c>
      <c r="C744" s="12" t="s">
        <v>1490</v>
      </c>
      <c r="D744" s="18">
        <v>60</v>
      </c>
    </row>
    <row r="745" spans="1:4">
      <c r="A745" s="15" t="s">
        <v>1491</v>
      </c>
      <c r="B745" s="12" t="s">
        <v>6</v>
      </c>
      <c r="C745" s="12" t="s">
        <v>1492</v>
      </c>
      <c r="D745" s="18">
        <v>60</v>
      </c>
    </row>
    <row r="746" spans="1:4">
      <c r="A746" s="15" t="s">
        <v>1493</v>
      </c>
      <c r="B746" s="12" t="s">
        <v>6</v>
      </c>
      <c r="C746" s="12" t="s">
        <v>1494</v>
      </c>
      <c r="D746" s="18">
        <v>60</v>
      </c>
    </row>
    <row r="747" spans="1:4">
      <c r="A747" s="15" t="s">
        <v>1495</v>
      </c>
      <c r="B747" s="12" t="s">
        <v>6</v>
      </c>
      <c r="C747" s="12" t="s">
        <v>1496</v>
      </c>
      <c r="D747" s="18">
        <v>60</v>
      </c>
    </row>
    <row r="748" spans="1:4">
      <c r="A748" s="15" t="s">
        <v>1497</v>
      </c>
      <c r="B748" s="12" t="s">
        <v>109</v>
      </c>
      <c r="C748" s="12" t="s">
        <v>1498</v>
      </c>
      <c r="D748" s="18">
        <v>60</v>
      </c>
    </row>
    <row r="749" spans="1:4">
      <c r="A749" s="15" t="s">
        <v>1499</v>
      </c>
      <c r="B749" s="12" t="s">
        <v>25</v>
      </c>
      <c r="C749" s="12" t="s">
        <v>1500</v>
      </c>
      <c r="D749" s="18">
        <v>60</v>
      </c>
    </row>
    <row r="750" spans="1:4">
      <c r="A750" s="15" t="s">
        <v>1501</v>
      </c>
      <c r="B750" s="12" t="s">
        <v>25</v>
      </c>
      <c r="C750" s="12" t="s">
        <v>1502</v>
      </c>
      <c r="D750" s="18">
        <v>60</v>
      </c>
    </row>
    <row r="751" spans="1:4">
      <c r="A751" s="15" t="s">
        <v>1503</v>
      </c>
      <c r="B751" s="12" t="s">
        <v>48</v>
      </c>
      <c r="C751" s="12" t="s">
        <v>1504</v>
      </c>
      <c r="D751" s="18">
        <v>60</v>
      </c>
    </row>
    <row r="752" spans="1:4">
      <c r="A752" s="15" t="s">
        <v>1505</v>
      </c>
      <c r="B752" s="12" t="s">
        <v>72</v>
      </c>
      <c r="C752" s="12" t="s">
        <v>1506</v>
      </c>
      <c r="D752" s="18">
        <v>60</v>
      </c>
    </row>
    <row r="753" spans="1:4">
      <c r="A753" s="15" t="s">
        <v>1507</v>
      </c>
      <c r="B753" s="12" t="s">
        <v>6</v>
      </c>
      <c r="C753" s="12" t="s">
        <v>1508</v>
      </c>
      <c r="D753" s="18">
        <v>60</v>
      </c>
    </row>
    <row r="754" spans="1:4">
      <c r="A754" s="15" t="s">
        <v>1509</v>
      </c>
      <c r="B754" s="12" t="s">
        <v>6</v>
      </c>
      <c r="C754" s="12" t="s">
        <v>1510</v>
      </c>
      <c r="D754" s="18">
        <v>60</v>
      </c>
    </row>
    <row r="755" spans="1:4">
      <c r="A755" s="15" t="s">
        <v>1511</v>
      </c>
      <c r="B755" s="12" t="s">
        <v>6</v>
      </c>
      <c r="C755" s="12" t="s">
        <v>1512</v>
      </c>
      <c r="D755" s="18">
        <v>60</v>
      </c>
    </row>
    <row r="756" spans="1:4">
      <c r="A756" s="15" t="s">
        <v>1513</v>
      </c>
      <c r="B756" s="12" t="s">
        <v>6</v>
      </c>
      <c r="C756" s="12" t="s">
        <v>1514</v>
      </c>
      <c r="D756" s="18">
        <v>60</v>
      </c>
    </row>
    <row r="757" spans="1:4">
      <c r="A757" s="15" t="s">
        <v>1515</v>
      </c>
      <c r="B757" s="12" t="s">
        <v>109</v>
      </c>
      <c r="C757" s="12" t="s">
        <v>1516</v>
      </c>
      <c r="D757" s="18">
        <v>60</v>
      </c>
    </row>
    <row r="758" spans="1:4">
      <c r="A758" s="15" t="s">
        <v>1517</v>
      </c>
      <c r="B758" s="12" t="s">
        <v>61</v>
      </c>
      <c r="C758" s="12" t="s">
        <v>1518</v>
      </c>
      <c r="D758" s="18">
        <v>60</v>
      </c>
    </row>
    <row r="759" spans="1:4">
      <c r="A759" s="15" t="s">
        <v>1519</v>
      </c>
      <c r="B759" s="12" t="s">
        <v>61</v>
      </c>
      <c r="C759" s="12" t="s">
        <v>1520</v>
      </c>
      <c r="D759" s="18">
        <v>60</v>
      </c>
    </row>
    <row r="760" spans="1:4">
      <c r="A760" s="15" t="s">
        <v>1521</v>
      </c>
      <c r="B760" s="12" t="s">
        <v>61</v>
      </c>
      <c r="C760" s="12" t="s">
        <v>1522</v>
      </c>
      <c r="D760" s="18">
        <v>60</v>
      </c>
    </row>
    <row r="761" spans="1:4">
      <c r="A761" s="15" t="s">
        <v>1523</v>
      </c>
      <c r="B761" s="12" t="s">
        <v>72</v>
      </c>
      <c r="C761" s="12" t="s">
        <v>1524</v>
      </c>
      <c r="D761" s="18">
        <v>60</v>
      </c>
    </row>
    <row r="762" spans="1:4">
      <c r="A762" s="15" t="s">
        <v>1525</v>
      </c>
      <c r="B762" s="12" t="s">
        <v>72</v>
      </c>
      <c r="C762" s="12" t="s">
        <v>1526</v>
      </c>
      <c r="D762" s="18">
        <v>60</v>
      </c>
    </row>
    <row r="763" spans="1:4">
      <c r="A763" s="15" t="s">
        <v>1527</v>
      </c>
      <c r="B763" s="12" t="s">
        <v>90</v>
      </c>
      <c r="C763" s="12" t="s">
        <v>1528</v>
      </c>
      <c r="D763" s="18">
        <v>60</v>
      </c>
    </row>
    <row r="764" spans="1:4">
      <c r="A764" s="15" t="s">
        <v>1529</v>
      </c>
      <c r="B764" s="12" t="s">
        <v>72</v>
      </c>
      <c r="C764" s="12" t="s">
        <v>1530</v>
      </c>
      <c r="D764" s="18">
        <v>60</v>
      </c>
    </row>
    <row r="765" spans="1:4">
      <c r="A765" s="15" t="s">
        <v>1531</v>
      </c>
      <c r="B765" s="12" t="s">
        <v>132</v>
      </c>
      <c r="C765" s="12" t="s">
        <v>1532</v>
      </c>
      <c r="D765" s="18">
        <v>60</v>
      </c>
    </row>
    <row r="766" spans="1:4">
      <c r="A766" s="15" t="s">
        <v>1533</v>
      </c>
      <c r="B766" s="12" t="s">
        <v>61</v>
      </c>
      <c r="C766" s="12" t="s">
        <v>1534</v>
      </c>
      <c r="D766" s="18">
        <v>60</v>
      </c>
    </row>
    <row r="767" spans="1:4">
      <c r="A767" s="15" t="s">
        <v>1535</v>
      </c>
      <c r="B767" s="12" t="s">
        <v>61</v>
      </c>
      <c r="C767" s="12" t="s">
        <v>1536</v>
      </c>
      <c r="D767" s="18">
        <v>60</v>
      </c>
    </row>
    <row r="768" spans="1:4">
      <c r="A768" s="15" t="s">
        <v>1537</v>
      </c>
      <c r="B768" s="12" t="s">
        <v>90</v>
      </c>
      <c r="C768" s="12" t="s">
        <v>1538</v>
      </c>
      <c r="D768" s="18">
        <v>60</v>
      </c>
    </row>
    <row r="769" spans="1:4">
      <c r="A769" s="15" t="s">
        <v>1539</v>
      </c>
      <c r="B769" s="12" t="s">
        <v>6</v>
      </c>
      <c r="C769" s="12" t="s">
        <v>1540</v>
      </c>
      <c r="D769" s="18">
        <v>60</v>
      </c>
    </row>
    <row r="770" spans="1:4">
      <c r="A770" s="15" t="s">
        <v>1541</v>
      </c>
      <c r="B770" s="12" t="s">
        <v>109</v>
      </c>
      <c r="C770" s="12" t="s">
        <v>1542</v>
      </c>
      <c r="D770" s="18">
        <v>60</v>
      </c>
    </row>
    <row r="771" spans="1:4">
      <c r="A771" s="15" t="s">
        <v>1543</v>
      </c>
      <c r="B771" s="12" t="s">
        <v>25</v>
      </c>
      <c r="C771" s="12" t="s">
        <v>1544</v>
      </c>
      <c r="D771" s="18">
        <v>60</v>
      </c>
    </row>
    <row r="772" spans="1:4">
      <c r="A772" s="15" t="s">
        <v>1545</v>
      </c>
      <c r="B772" s="12" t="s">
        <v>81</v>
      </c>
      <c r="C772" s="12" t="s">
        <v>1546</v>
      </c>
      <c r="D772" s="18">
        <v>60</v>
      </c>
    </row>
    <row r="773" spans="1:4">
      <c r="A773" s="15" t="s">
        <v>1547</v>
      </c>
      <c r="B773" s="12" t="s">
        <v>72</v>
      </c>
      <c r="C773" s="12" t="s">
        <v>1548</v>
      </c>
      <c r="D773" s="18">
        <v>60</v>
      </c>
    </row>
    <row r="774" spans="1:4">
      <c r="A774" s="15" t="s">
        <v>1549</v>
      </c>
      <c r="B774" s="12" t="s">
        <v>132</v>
      </c>
      <c r="C774" s="12" t="s">
        <v>1550</v>
      </c>
      <c r="D774" s="18">
        <v>60</v>
      </c>
    </row>
    <row r="775" spans="1:4">
      <c r="A775" s="15" t="s">
        <v>1551</v>
      </c>
      <c r="B775" s="12" t="s">
        <v>132</v>
      </c>
      <c r="C775" s="12" t="s">
        <v>1552</v>
      </c>
      <c r="D775" s="18">
        <v>60</v>
      </c>
    </row>
    <row r="776" spans="1:4">
      <c r="A776" s="15" t="s">
        <v>1553</v>
      </c>
      <c r="B776" s="12" t="s">
        <v>25</v>
      </c>
      <c r="C776" s="12" t="s">
        <v>1554</v>
      </c>
      <c r="D776" s="18">
        <v>60</v>
      </c>
    </row>
    <row r="777" spans="1:4">
      <c r="A777" s="15" t="s">
        <v>1555</v>
      </c>
      <c r="B777" s="12" t="s">
        <v>25</v>
      </c>
      <c r="C777" s="12" t="s">
        <v>1556</v>
      </c>
      <c r="D777" s="18">
        <v>60</v>
      </c>
    </row>
    <row r="778" spans="1:4">
      <c r="A778" s="15" t="s">
        <v>1557</v>
      </c>
      <c r="B778" s="12" t="s">
        <v>6</v>
      </c>
      <c r="C778" s="12" t="s">
        <v>1558</v>
      </c>
      <c r="D778" s="18">
        <v>60</v>
      </c>
    </row>
    <row r="779" spans="1:4">
      <c r="A779" s="15" t="s">
        <v>1559</v>
      </c>
      <c r="B779" s="12" t="s">
        <v>48</v>
      </c>
      <c r="C779" s="12" t="s">
        <v>1560</v>
      </c>
      <c r="D779" s="18">
        <v>60</v>
      </c>
    </row>
    <row r="780" spans="1:4">
      <c r="A780" s="15" t="s">
        <v>1561</v>
      </c>
      <c r="B780" s="12" t="s">
        <v>81</v>
      </c>
      <c r="C780" s="12" t="s">
        <v>1562</v>
      </c>
      <c r="D780" s="18">
        <v>60</v>
      </c>
    </row>
    <row r="781" spans="1:4">
      <c r="A781" s="15" t="s">
        <v>1563</v>
      </c>
      <c r="B781" s="12" t="s">
        <v>132</v>
      </c>
      <c r="C781" s="12" t="s">
        <v>1564</v>
      </c>
      <c r="D781" s="18">
        <v>60</v>
      </c>
    </row>
    <row r="782" spans="1:4">
      <c r="A782" s="15" t="s">
        <v>1565</v>
      </c>
      <c r="B782" s="12" t="s">
        <v>132</v>
      </c>
      <c r="C782" s="12" t="s">
        <v>1566</v>
      </c>
      <c r="D782" s="18">
        <v>60</v>
      </c>
    </row>
    <row r="783" spans="1:4">
      <c r="A783" s="15" t="s">
        <v>1567</v>
      </c>
      <c r="B783" s="12" t="s">
        <v>6</v>
      </c>
      <c r="C783" s="12" t="s">
        <v>1568</v>
      </c>
      <c r="D783" s="18">
        <v>60</v>
      </c>
    </row>
    <row r="784" spans="1:4">
      <c r="A784" s="15" t="s">
        <v>1569</v>
      </c>
      <c r="B784" s="12" t="s">
        <v>6</v>
      </c>
      <c r="C784" s="12" t="s">
        <v>1570</v>
      </c>
      <c r="D784" s="18">
        <v>60</v>
      </c>
    </row>
    <row r="785" spans="1:4">
      <c r="A785" s="15" t="s">
        <v>1571</v>
      </c>
      <c r="B785" s="12" t="s">
        <v>6</v>
      </c>
      <c r="C785" s="12" t="s">
        <v>1572</v>
      </c>
      <c r="D785" s="18">
        <v>60</v>
      </c>
    </row>
    <row r="786" spans="1:4">
      <c r="A786" s="15" t="s">
        <v>1573</v>
      </c>
      <c r="B786" s="12" t="s">
        <v>6</v>
      </c>
      <c r="C786" s="12" t="s">
        <v>1574</v>
      </c>
      <c r="D786" s="18">
        <v>60</v>
      </c>
    </row>
    <row r="787" spans="1:4">
      <c r="A787" s="15" t="s">
        <v>1575</v>
      </c>
      <c r="B787" s="12" t="s">
        <v>6</v>
      </c>
      <c r="C787" s="12" t="s">
        <v>1576</v>
      </c>
      <c r="D787" s="18">
        <v>60</v>
      </c>
    </row>
    <row r="788" spans="1:4">
      <c r="A788" s="15" t="s">
        <v>1577</v>
      </c>
      <c r="B788" s="12" t="s">
        <v>109</v>
      </c>
      <c r="C788" s="12" t="s">
        <v>1578</v>
      </c>
      <c r="D788" s="18">
        <v>60</v>
      </c>
    </row>
    <row r="789" spans="1:4">
      <c r="A789" s="15" t="s">
        <v>1579</v>
      </c>
      <c r="B789" s="12" t="s">
        <v>109</v>
      </c>
      <c r="C789" s="12" t="s">
        <v>1580</v>
      </c>
      <c r="D789" s="18">
        <v>60</v>
      </c>
    </row>
    <row r="790" spans="1:4">
      <c r="A790" s="15" t="s">
        <v>1581</v>
      </c>
      <c r="B790" s="12" t="s">
        <v>25</v>
      </c>
      <c r="C790" s="12" t="s">
        <v>1582</v>
      </c>
      <c r="D790" s="18">
        <v>60</v>
      </c>
    </row>
    <row r="791" spans="1:4">
      <c r="A791" s="15" t="s">
        <v>1583</v>
      </c>
      <c r="B791" s="12" t="s">
        <v>25</v>
      </c>
      <c r="C791" s="12" t="s">
        <v>1584</v>
      </c>
      <c r="D791" s="18">
        <v>60</v>
      </c>
    </row>
    <row r="792" spans="1:4">
      <c r="A792" s="15" t="s">
        <v>1585</v>
      </c>
      <c r="B792" s="12" t="s">
        <v>48</v>
      </c>
      <c r="C792" s="12" t="s">
        <v>1586</v>
      </c>
      <c r="D792" s="18">
        <v>60</v>
      </c>
    </row>
    <row r="793" spans="1:4">
      <c r="A793" s="15" t="s">
        <v>1587</v>
      </c>
      <c r="B793" s="12" t="s">
        <v>132</v>
      </c>
      <c r="C793" s="12" t="s">
        <v>1588</v>
      </c>
      <c r="D793" s="18">
        <v>60</v>
      </c>
    </row>
    <row r="794" spans="1:4">
      <c r="A794" s="15" t="s">
        <v>1589</v>
      </c>
      <c r="B794" s="12" t="s">
        <v>61</v>
      </c>
      <c r="C794" s="12" t="s">
        <v>40</v>
      </c>
      <c r="D794" s="18">
        <v>60</v>
      </c>
    </row>
    <row r="795" spans="1:4">
      <c r="A795" s="15" t="s">
        <v>1590</v>
      </c>
      <c r="B795" s="12" t="s">
        <v>90</v>
      </c>
      <c r="C795" s="12" t="s">
        <v>1591</v>
      </c>
      <c r="D795" s="18">
        <v>60</v>
      </c>
    </row>
    <row r="796" spans="1:4">
      <c r="A796" s="15" t="s">
        <v>1592</v>
      </c>
      <c r="B796" s="12" t="s">
        <v>6</v>
      </c>
      <c r="C796" s="12" t="s">
        <v>1593</v>
      </c>
      <c r="D796" s="18">
        <v>60</v>
      </c>
    </row>
    <row r="797" spans="1:4">
      <c r="A797" s="15" t="s">
        <v>1594</v>
      </c>
      <c r="B797" s="12" t="s">
        <v>6</v>
      </c>
      <c r="C797" s="12" t="s">
        <v>1595</v>
      </c>
      <c r="D797" s="18">
        <v>60</v>
      </c>
    </row>
    <row r="798" spans="1:4">
      <c r="A798" s="15" t="s">
        <v>1596</v>
      </c>
      <c r="B798" s="12" t="s">
        <v>25</v>
      </c>
      <c r="C798" s="12" t="s">
        <v>1597</v>
      </c>
      <c r="D798" s="18">
        <v>60</v>
      </c>
    </row>
    <row r="799" spans="1:4">
      <c r="A799" s="15" t="s">
        <v>1598</v>
      </c>
      <c r="B799" s="12" t="s">
        <v>25</v>
      </c>
      <c r="C799" s="12" t="s">
        <v>1599</v>
      </c>
      <c r="D799" s="18">
        <v>60</v>
      </c>
    </row>
    <row r="800" spans="1:4">
      <c r="A800" s="15" t="s">
        <v>1600</v>
      </c>
      <c r="B800" s="12" t="s">
        <v>25</v>
      </c>
      <c r="C800" s="12" t="s">
        <v>1061</v>
      </c>
      <c r="D800" s="18">
        <v>60</v>
      </c>
    </row>
    <row r="801" spans="1:4">
      <c r="A801" s="15" t="s">
        <v>1601</v>
      </c>
      <c r="B801" s="12" t="s">
        <v>48</v>
      </c>
      <c r="C801" s="12" t="s">
        <v>1602</v>
      </c>
      <c r="D801" s="18">
        <v>60</v>
      </c>
    </row>
    <row r="802" spans="1:4">
      <c r="A802" s="15" t="s">
        <v>1603</v>
      </c>
      <c r="B802" s="12" t="s">
        <v>72</v>
      </c>
      <c r="C802" s="12" t="s">
        <v>1604</v>
      </c>
      <c r="D802" s="18">
        <v>60</v>
      </c>
    </row>
    <row r="803" spans="1:4">
      <c r="A803" s="15" t="s">
        <v>1605</v>
      </c>
      <c r="B803" s="12" t="s">
        <v>25</v>
      </c>
      <c r="C803" s="12" t="s">
        <v>1606</v>
      </c>
      <c r="D803" s="18">
        <v>60</v>
      </c>
    </row>
    <row r="804" spans="1:4">
      <c r="A804" s="15" t="s">
        <v>1607</v>
      </c>
      <c r="B804" s="12" t="s">
        <v>81</v>
      </c>
      <c r="C804" s="12" t="s">
        <v>1608</v>
      </c>
      <c r="D804" s="18">
        <v>60</v>
      </c>
    </row>
    <row r="805" spans="1:4">
      <c r="A805" s="15" t="s">
        <v>1609</v>
      </c>
      <c r="B805" s="12" t="s">
        <v>81</v>
      </c>
      <c r="C805" s="12" t="s">
        <v>1610</v>
      </c>
      <c r="D805" s="18">
        <v>60</v>
      </c>
    </row>
    <row r="806" spans="1:4">
      <c r="A806" s="15" t="s">
        <v>1611</v>
      </c>
      <c r="B806" s="12" t="s">
        <v>132</v>
      </c>
      <c r="C806" s="12" t="s">
        <v>1612</v>
      </c>
      <c r="D806" s="18">
        <v>60</v>
      </c>
    </row>
    <row r="807" spans="1:4">
      <c r="A807" s="15" t="s">
        <v>1613</v>
      </c>
      <c r="B807" s="12" t="s">
        <v>61</v>
      </c>
      <c r="C807" s="12" t="s">
        <v>1614</v>
      </c>
      <c r="D807" s="18">
        <v>60</v>
      </c>
    </row>
    <row r="808" spans="1:4">
      <c r="A808" s="15" t="s">
        <v>1615</v>
      </c>
      <c r="B808" s="12" t="s">
        <v>90</v>
      </c>
      <c r="C808" s="12" t="s">
        <v>1616</v>
      </c>
      <c r="D808" s="18">
        <v>60</v>
      </c>
    </row>
    <row r="809" spans="1:4">
      <c r="A809" s="15" t="s">
        <v>1617</v>
      </c>
      <c r="B809" s="12" t="s">
        <v>90</v>
      </c>
      <c r="C809" s="12" t="s">
        <v>1618</v>
      </c>
      <c r="D809" s="18">
        <v>60</v>
      </c>
    </row>
    <row r="810" spans="1:4">
      <c r="A810" s="15" t="s">
        <v>1619</v>
      </c>
      <c r="B810" s="12" t="s">
        <v>6</v>
      </c>
      <c r="C810" s="12" t="s">
        <v>1620</v>
      </c>
      <c r="D810" s="18">
        <v>60</v>
      </c>
    </row>
    <row r="811" spans="1:4">
      <c r="A811" s="15" t="s">
        <v>1621</v>
      </c>
      <c r="B811" s="12" t="s">
        <v>6</v>
      </c>
      <c r="C811" s="12" t="s">
        <v>1622</v>
      </c>
      <c r="D811" s="18">
        <v>60</v>
      </c>
    </row>
    <row r="812" spans="1:4">
      <c r="A812" s="15" t="s">
        <v>1623</v>
      </c>
      <c r="B812" s="12" t="s">
        <v>6</v>
      </c>
      <c r="C812" s="12" t="s">
        <v>1624</v>
      </c>
      <c r="D812" s="18">
        <v>60</v>
      </c>
    </row>
    <row r="813" spans="1:4">
      <c r="A813" s="15" t="s">
        <v>1625</v>
      </c>
      <c r="B813" s="12" t="s">
        <v>6</v>
      </c>
      <c r="C813" s="12" t="s">
        <v>1626</v>
      </c>
      <c r="D813" s="18">
        <v>60</v>
      </c>
    </row>
    <row r="814" spans="1:4">
      <c r="A814" s="15" t="s">
        <v>1627</v>
      </c>
      <c r="B814" s="12" t="s">
        <v>6</v>
      </c>
      <c r="C814" s="12" t="s">
        <v>1628</v>
      </c>
      <c r="D814" s="18">
        <v>60</v>
      </c>
    </row>
    <row r="815" spans="1:4">
      <c r="A815" s="15" t="s">
        <v>1629</v>
      </c>
      <c r="B815" s="12" t="s">
        <v>6</v>
      </c>
      <c r="C815" s="12" t="s">
        <v>1630</v>
      </c>
      <c r="D815" s="18">
        <v>60</v>
      </c>
    </row>
    <row r="816" spans="1:4">
      <c r="A816" s="15" t="s">
        <v>1631</v>
      </c>
      <c r="B816" s="12" t="s">
        <v>6</v>
      </c>
      <c r="C816" s="12" t="s">
        <v>1632</v>
      </c>
      <c r="D816" s="18">
        <v>60</v>
      </c>
    </row>
    <row r="817" spans="1:4">
      <c r="A817" s="15" t="s">
        <v>1633</v>
      </c>
      <c r="B817" s="12" t="s">
        <v>25</v>
      </c>
      <c r="C817" s="12" t="s">
        <v>1634</v>
      </c>
      <c r="D817" s="18">
        <v>60</v>
      </c>
    </row>
    <row r="818" spans="1:4">
      <c r="A818" s="15" t="s">
        <v>1635</v>
      </c>
      <c r="B818" s="12" t="s">
        <v>25</v>
      </c>
      <c r="C818" s="12" t="s">
        <v>1636</v>
      </c>
      <c r="D818" s="18">
        <v>60</v>
      </c>
    </row>
    <row r="819" spans="1:4">
      <c r="A819" s="15" t="s">
        <v>1637</v>
      </c>
      <c r="B819" s="12" t="s">
        <v>25</v>
      </c>
      <c r="C819" s="12" t="s">
        <v>1638</v>
      </c>
      <c r="D819" s="18">
        <v>60</v>
      </c>
    </row>
    <row r="820" spans="1:4">
      <c r="A820" s="15" t="s">
        <v>1639</v>
      </c>
      <c r="B820" s="12" t="s">
        <v>48</v>
      </c>
      <c r="C820" s="12" t="s">
        <v>1640</v>
      </c>
      <c r="D820" s="18">
        <v>60</v>
      </c>
    </row>
    <row r="821" spans="1:4">
      <c r="A821" s="15" t="s">
        <v>1641</v>
      </c>
      <c r="B821" s="12" t="s">
        <v>109</v>
      </c>
      <c r="C821" s="12" t="s">
        <v>1642</v>
      </c>
      <c r="D821" s="18">
        <v>60</v>
      </c>
    </row>
    <row r="822" spans="1:4">
      <c r="A822" s="15" t="s">
        <v>1643</v>
      </c>
      <c r="B822" s="12" t="s">
        <v>72</v>
      </c>
      <c r="C822" s="12" t="s">
        <v>1644</v>
      </c>
      <c r="D822" s="18">
        <v>60</v>
      </c>
    </row>
    <row r="823" spans="1:4">
      <c r="A823" s="15" t="s">
        <v>1645</v>
      </c>
      <c r="B823" s="12" t="s">
        <v>72</v>
      </c>
      <c r="C823" s="12" t="s">
        <v>1646</v>
      </c>
      <c r="D823" s="18">
        <v>60</v>
      </c>
    </row>
    <row r="824" spans="1:4">
      <c r="A824" s="15" t="s">
        <v>1647</v>
      </c>
      <c r="B824" s="12" t="s">
        <v>72</v>
      </c>
      <c r="C824" s="12" t="s">
        <v>1648</v>
      </c>
      <c r="D824" s="18">
        <v>60</v>
      </c>
    </row>
    <row r="825" spans="1:4">
      <c r="A825" s="15" t="s">
        <v>1649</v>
      </c>
      <c r="B825" s="12" t="s">
        <v>81</v>
      </c>
      <c r="C825" s="12" t="s">
        <v>1650</v>
      </c>
      <c r="D825" s="18">
        <v>60</v>
      </c>
    </row>
    <row r="826" spans="1:4">
      <c r="A826" s="15" t="s">
        <v>1651</v>
      </c>
      <c r="B826" s="12" t="s">
        <v>81</v>
      </c>
      <c r="C826" s="12" t="s">
        <v>1652</v>
      </c>
      <c r="D826" s="18">
        <v>60</v>
      </c>
    </row>
    <row r="827" spans="1:4">
      <c r="A827" s="15" t="s">
        <v>1653</v>
      </c>
      <c r="B827" s="12" t="s">
        <v>81</v>
      </c>
      <c r="C827" s="12" t="s">
        <v>1654</v>
      </c>
      <c r="D827" s="18">
        <v>60</v>
      </c>
    </row>
    <row r="828" spans="1:4">
      <c r="A828" s="15" t="s">
        <v>1655</v>
      </c>
      <c r="B828" s="12" t="s">
        <v>81</v>
      </c>
      <c r="C828" s="12" t="s">
        <v>1656</v>
      </c>
      <c r="D828" s="18">
        <v>60</v>
      </c>
    </row>
    <row r="829" spans="1:4">
      <c r="A829" s="15" t="s">
        <v>1657</v>
      </c>
      <c r="B829" s="12" t="s">
        <v>72</v>
      </c>
      <c r="C829" s="12" t="s">
        <v>1658</v>
      </c>
      <c r="D829" s="18">
        <v>60</v>
      </c>
    </row>
    <row r="830" spans="1:4">
      <c r="A830" s="15" t="s">
        <v>1659</v>
      </c>
      <c r="B830" s="12" t="s">
        <v>132</v>
      </c>
      <c r="C830" s="12" t="s">
        <v>1660</v>
      </c>
      <c r="D830" s="18">
        <v>60</v>
      </c>
    </row>
    <row r="831" spans="1:4">
      <c r="A831" s="15" t="s">
        <v>1661</v>
      </c>
      <c r="B831" s="12" t="s">
        <v>61</v>
      </c>
      <c r="C831" s="12" t="s">
        <v>1662</v>
      </c>
      <c r="D831" s="18">
        <v>60</v>
      </c>
    </row>
    <row r="832" spans="1:4">
      <c r="A832" s="15" t="s">
        <v>1663</v>
      </c>
      <c r="B832" s="12" t="s">
        <v>90</v>
      </c>
      <c r="C832" s="12" t="s">
        <v>1664</v>
      </c>
      <c r="D832" s="18">
        <v>60</v>
      </c>
    </row>
    <row r="833" spans="1:4">
      <c r="A833" s="15" t="s">
        <v>1665</v>
      </c>
      <c r="B833" s="12" t="s">
        <v>90</v>
      </c>
      <c r="C833" s="12" t="s">
        <v>1666</v>
      </c>
      <c r="D833" s="18">
        <v>60</v>
      </c>
    </row>
    <row r="834" spans="1:4">
      <c r="A834" s="15" t="s">
        <v>1667</v>
      </c>
      <c r="B834" s="12" t="s">
        <v>90</v>
      </c>
      <c r="C834" s="12" t="s">
        <v>1668</v>
      </c>
      <c r="D834" s="18">
        <v>60</v>
      </c>
    </row>
    <row r="835" spans="1:4">
      <c r="A835" s="15" t="s">
        <v>1669</v>
      </c>
      <c r="B835" s="12" t="s">
        <v>90</v>
      </c>
      <c r="C835" s="12" t="s">
        <v>1670</v>
      </c>
      <c r="D835" s="18">
        <v>60</v>
      </c>
    </row>
    <row r="836" spans="1:4">
      <c r="A836" s="15" t="s">
        <v>1671</v>
      </c>
      <c r="B836" s="12" t="s">
        <v>90</v>
      </c>
      <c r="C836" s="12" t="s">
        <v>1672</v>
      </c>
      <c r="D836" s="18">
        <v>60</v>
      </c>
    </row>
    <row r="837" spans="1:4">
      <c r="A837" s="15" t="s">
        <v>1673</v>
      </c>
      <c r="B837" s="12" t="s">
        <v>6</v>
      </c>
      <c r="C837" s="12" t="s">
        <v>1674</v>
      </c>
      <c r="D837" s="18">
        <v>60</v>
      </c>
    </row>
    <row r="838" spans="1:4">
      <c r="A838" s="15" t="s">
        <v>1675</v>
      </c>
      <c r="B838" s="12" t="s">
        <v>48</v>
      </c>
      <c r="C838" s="12" t="s">
        <v>1676</v>
      </c>
      <c r="D838" s="18">
        <v>60</v>
      </c>
    </row>
    <row r="839" spans="1:4">
      <c r="A839" s="15" t="s">
        <v>1677</v>
      </c>
      <c r="B839" s="12" t="s">
        <v>81</v>
      </c>
      <c r="C839" s="12" t="s">
        <v>1678</v>
      </c>
      <c r="D839" s="18">
        <v>60</v>
      </c>
    </row>
    <row r="840" spans="1:4">
      <c r="A840" s="15" t="s">
        <v>1679</v>
      </c>
      <c r="B840" s="12" t="s">
        <v>81</v>
      </c>
      <c r="C840" s="12" t="s">
        <v>1680</v>
      </c>
      <c r="D840" s="18">
        <v>60</v>
      </c>
    </row>
    <row r="841" spans="1:4">
      <c r="A841" s="15" t="s">
        <v>1681</v>
      </c>
      <c r="B841" s="12" t="s">
        <v>81</v>
      </c>
      <c r="C841" s="12" t="s">
        <v>1682</v>
      </c>
      <c r="D841" s="18">
        <v>60</v>
      </c>
    </row>
    <row r="842" spans="1:4">
      <c r="A842" s="15" t="s">
        <v>1683</v>
      </c>
      <c r="B842" s="12" t="s">
        <v>81</v>
      </c>
      <c r="C842" s="12" t="s">
        <v>1684</v>
      </c>
      <c r="D842" s="18">
        <v>60</v>
      </c>
    </row>
    <row r="843" spans="1:4">
      <c r="A843" s="15" t="s">
        <v>1685</v>
      </c>
      <c r="B843" s="12" t="s">
        <v>72</v>
      </c>
      <c r="C843" s="12" t="s">
        <v>1686</v>
      </c>
      <c r="D843" s="18">
        <v>60</v>
      </c>
    </row>
    <row r="844" spans="1:4">
      <c r="A844" s="15" t="s">
        <v>1687</v>
      </c>
      <c r="B844" s="12" t="s">
        <v>72</v>
      </c>
      <c r="C844" s="12" t="s">
        <v>1688</v>
      </c>
      <c r="D844" s="18">
        <v>60</v>
      </c>
    </row>
    <row r="845" spans="1:4">
      <c r="A845" s="15" t="s">
        <v>1689</v>
      </c>
      <c r="B845" s="12" t="s">
        <v>72</v>
      </c>
      <c r="C845" s="12" t="s">
        <v>1690</v>
      </c>
      <c r="D845" s="18">
        <v>60</v>
      </c>
    </row>
    <row r="846" spans="1:4">
      <c r="A846" s="15" t="s">
        <v>1691</v>
      </c>
      <c r="B846" s="12" t="s">
        <v>61</v>
      </c>
      <c r="C846" s="12" t="s">
        <v>1692</v>
      </c>
      <c r="D846" s="18">
        <v>60</v>
      </c>
    </row>
    <row r="847" spans="1:4">
      <c r="A847" s="15" t="s">
        <v>1693</v>
      </c>
      <c r="B847" s="12" t="s">
        <v>61</v>
      </c>
      <c r="C847" s="12" t="s">
        <v>1694</v>
      </c>
      <c r="D847" s="18">
        <v>60</v>
      </c>
    </row>
    <row r="848" spans="1:4">
      <c r="A848" s="15" t="s">
        <v>1695</v>
      </c>
      <c r="B848" s="12" t="s">
        <v>61</v>
      </c>
      <c r="C848" s="12" t="s">
        <v>1696</v>
      </c>
      <c r="D848" s="18">
        <v>60</v>
      </c>
    </row>
    <row r="849" spans="1:4">
      <c r="A849" s="15" t="s">
        <v>1697</v>
      </c>
      <c r="B849" s="12" t="s">
        <v>6</v>
      </c>
      <c r="C849" s="12" t="s">
        <v>1698</v>
      </c>
      <c r="D849" s="18">
        <v>60</v>
      </c>
    </row>
    <row r="850" spans="1:4">
      <c r="A850" s="15" t="s">
        <v>1699</v>
      </c>
      <c r="B850" s="12" t="s">
        <v>6</v>
      </c>
      <c r="C850" s="12" t="s">
        <v>1700</v>
      </c>
      <c r="D850" s="18">
        <v>60</v>
      </c>
    </row>
    <row r="851" spans="1:4">
      <c r="A851" s="15" t="s">
        <v>1701</v>
      </c>
      <c r="B851" s="12" t="s">
        <v>6</v>
      </c>
      <c r="C851" s="12" t="s">
        <v>1702</v>
      </c>
      <c r="D851" s="18">
        <v>60</v>
      </c>
    </row>
    <row r="852" spans="1:4">
      <c r="A852" s="15" t="s">
        <v>1703</v>
      </c>
      <c r="B852" s="12" t="s">
        <v>48</v>
      </c>
      <c r="C852" s="12" t="s">
        <v>1704</v>
      </c>
      <c r="D852" s="18">
        <v>60</v>
      </c>
    </row>
    <row r="853" spans="1:4">
      <c r="A853" s="15" t="s">
        <v>1705</v>
      </c>
      <c r="B853" s="12" t="s">
        <v>81</v>
      </c>
      <c r="C853" s="12" t="s">
        <v>1706</v>
      </c>
      <c r="D853" s="18">
        <v>60</v>
      </c>
    </row>
    <row r="854" spans="1:4">
      <c r="A854" s="15" t="s">
        <v>1707</v>
      </c>
      <c r="B854" s="12" t="s">
        <v>81</v>
      </c>
      <c r="C854" s="12" t="s">
        <v>1708</v>
      </c>
      <c r="D854" s="18">
        <v>60</v>
      </c>
    </row>
    <row r="855" spans="1:4">
      <c r="A855" s="15" t="s">
        <v>1709</v>
      </c>
      <c r="B855" s="12" t="s">
        <v>132</v>
      </c>
      <c r="C855" s="12" t="s">
        <v>1710</v>
      </c>
      <c r="D855" s="18">
        <v>60</v>
      </c>
    </row>
    <row r="856" spans="1:4">
      <c r="A856" s="15" t="s">
        <v>1711</v>
      </c>
      <c r="B856" s="12" t="s">
        <v>61</v>
      </c>
      <c r="C856" s="12" t="s">
        <v>1712</v>
      </c>
      <c r="D856" s="18">
        <v>60</v>
      </c>
    </row>
    <row r="857" spans="1:4">
      <c r="A857" s="15" t="s">
        <v>1713</v>
      </c>
      <c r="B857" s="12" t="s">
        <v>90</v>
      </c>
      <c r="C857" s="12" t="s">
        <v>1714</v>
      </c>
      <c r="D857" s="18">
        <v>60</v>
      </c>
    </row>
    <row r="858" spans="1:4">
      <c r="A858" s="15" t="s">
        <v>1715</v>
      </c>
      <c r="B858" s="12" t="s">
        <v>90</v>
      </c>
      <c r="C858" s="12" t="s">
        <v>1716</v>
      </c>
      <c r="D858" s="18">
        <v>60</v>
      </c>
    </row>
    <row r="859" spans="1:4">
      <c r="A859" s="15" t="s">
        <v>1717</v>
      </c>
      <c r="B859" s="12" t="s">
        <v>6</v>
      </c>
      <c r="C859" s="12" t="s">
        <v>1718</v>
      </c>
      <c r="D859" s="18">
        <v>60</v>
      </c>
    </row>
    <row r="860" spans="1:4">
      <c r="A860" s="15" t="s">
        <v>1719</v>
      </c>
      <c r="B860" s="12" t="s">
        <v>6</v>
      </c>
      <c r="C860" s="12" t="s">
        <v>1720</v>
      </c>
      <c r="D860" s="18">
        <v>60</v>
      </c>
    </row>
    <row r="861" spans="1:4">
      <c r="A861" s="15" t="s">
        <v>1721</v>
      </c>
      <c r="B861" s="12" t="s">
        <v>109</v>
      </c>
      <c r="C861" s="12" t="s">
        <v>1722</v>
      </c>
      <c r="D861" s="18">
        <v>60</v>
      </c>
    </row>
    <row r="862" spans="1:4">
      <c r="A862" s="15" t="s">
        <v>1723</v>
      </c>
      <c r="B862" s="12" t="s">
        <v>25</v>
      </c>
      <c r="C862" s="12" t="s">
        <v>224</v>
      </c>
      <c r="D862" s="18">
        <v>60</v>
      </c>
    </row>
    <row r="863" spans="1:4">
      <c r="A863" s="15" t="s">
        <v>1724</v>
      </c>
      <c r="B863" s="12" t="s">
        <v>25</v>
      </c>
      <c r="C863" s="12" t="s">
        <v>1725</v>
      </c>
      <c r="D863" s="18">
        <v>60</v>
      </c>
    </row>
    <row r="864" spans="1:4">
      <c r="A864" s="15" t="s">
        <v>1726</v>
      </c>
      <c r="B864" s="12" t="s">
        <v>25</v>
      </c>
      <c r="C864" s="12" t="s">
        <v>1727</v>
      </c>
      <c r="D864" s="18">
        <v>60</v>
      </c>
    </row>
    <row r="865" spans="1:4">
      <c r="A865" s="15" t="s">
        <v>1728</v>
      </c>
      <c r="B865" s="12" t="s">
        <v>25</v>
      </c>
      <c r="C865" s="12" t="s">
        <v>1729</v>
      </c>
      <c r="D865" s="18">
        <v>60</v>
      </c>
    </row>
    <row r="866" spans="1:4">
      <c r="A866" s="15" t="s">
        <v>1730</v>
      </c>
      <c r="B866" s="12" t="s">
        <v>25</v>
      </c>
      <c r="C866" s="12" t="s">
        <v>1731</v>
      </c>
      <c r="D866" s="18">
        <v>60</v>
      </c>
    </row>
    <row r="867" spans="1:4">
      <c r="A867" s="15" t="s">
        <v>1732</v>
      </c>
      <c r="B867" s="12" t="s">
        <v>48</v>
      </c>
      <c r="C867" s="12" t="s">
        <v>1733</v>
      </c>
      <c r="D867" s="18">
        <v>60</v>
      </c>
    </row>
    <row r="868" spans="1:4">
      <c r="A868" s="15" t="s">
        <v>1734</v>
      </c>
      <c r="B868" s="12" t="s">
        <v>48</v>
      </c>
      <c r="C868" s="12" t="s">
        <v>1735</v>
      </c>
      <c r="D868" s="18">
        <v>60</v>
      </c>
    </row>
    <row r="869" spans="1:4">
      <c r="A869" s="15" t="s">
        <v>1736</v>
      </c>
      <c r="B869" s="12" t="s">
        <v>72</v>
      </c>
      <c r="C869" s="12" t="s">
        <v>1737</v>
      </c>
      <c r="D869" s="18">
        <v>60</v>
      </c>
    </row>
    <row r="870" spans="1:4">
      <c r="A870" s="15" t="s">
        <v>1738</v>
      </c>
      <c r="B870" s="12" t="s">
        <v>72</v>
      </c>
      <c r="C870" s="12" t="s">
        <v>13</v>
      </c>
      <c r="D870" s="18">
        <v>60</v>
      </c>
    </row>
    <row r="871" spans="1:4">
      <c r="A871" s="15" t="s">
        <v>1739</v>
      </c>
      <c r="B871" s="12" t="s">
        <v>72</v>
      </c>
      <c r="C871" s="12" t="s">
        <v>1740</v>
      </c>
      <c r="D871" s="18">
        <v>60</v>
      </c>
    </row>
    <row r="872" spans="1:4">
      <c r="A872" s="15" t="s">
        <v>1741</v>
      </c>
      <c r="B872" s="12" t="s">
        <v>81</v>
      </c>
      <c r="C872" s="12" t="s">
        <v>1742</v>
      </c>
      <c r="D872" s="18">
        <v>60</v>
      </c>
    </row>
    <row r="873" spans="1:4">
      <c r="A873" s="15" t="s">
        <v>1743</v>
      </c>
      <c r="B873" s="12" t="s">
        <v>72</v>
      </c>
      <c r="C873" s="12" t="s">
        <v>1744</v>
      </c>
      <c r="D873" s="18">
        <v>60</v>
      </c>
    </row>
    <row r="874" spans="1:4">
      <c r="A874" s="15" t="s">
        <v>1745</v>
      </c>
      <c r="B874" s="12" t="s">
        <v>72</v>
      </c>
      <c r="C874" s="12" t="s">
        <v>1746</v>
      </c>
      <c r="D874" s="18">
        <v>60</v>
      </c>
    </row>
    <row r="875" spans="1:4">
      <c r="A875" s="15" t="s">
        <v>1747</v>
      </c>
      <c r="B875" s="12" t="s">
        <v>72</v>
      </c>
      <c r="C875" s="12" t="s">
        <v>1748</v>
      </c>
      <c r="D875" s="18">
        <v>60</v>
      </c>
    </row>
    <row r="876" spans="1:4">
      <c r="A876" s="15" t="s">
        <v>1749</v>
      </c>
      <c r="B876" s="12" t="s">
        <v>132</v>
      </c>
      <c r="C876" s="12" t="s">
        <v>1750</v>
      </c>
      <c r="D876" s="18">
        <v>60</v>
      </c>
    </row>
    <row r="877" spans="1:4">
      <c r="A877" s="15" t="s">
        <v>1751</v>
      </c>
      <c r="B877" s="12" t="s">
        <v>61</v>
      </c>
      <c r="C877" s="12" t="s">
        <v>1752</v>
      </c>
      <c r="D877" s="18">
        <v>60</v>
      </c>
    </row>
    <row r="878" spans="1:4">
      <c r="A878" s="15" t="s">
        <v>1753</v>
      </c>
      <c r="B878" s="12" t="s">
        <v>6</v>
      </c>
      <c r="C878" s="12" t="s">
        <v>1754</v>
      </c>
      <c r="D878" s="18">
        <v>60</v>
      </c>
    </row>
    <row r="879" spans="1:4">
      <c r="A879" s="15" t="s">
        <v>1755</v>
      </c>
      <c r="B879" s="12" t="s">
        <v>6</v>
      </c>
      <c r="C879" s="12" t="s">
        <v>1756</v>
      </c>
      <c r="D879" s="18">
        <v>60</v>
      </c>
    </row>
    <row r="880" spans="1:4">
      <c r="A880" s="15" t="s">
        <v>1757</v>
      </c>
      <c r="B880" s="12" t="s">
        <v>6</v>
      </c>
      <c r="C880" s="12" t="s">
        <v>1758</v>
      </c>
      <c r="D880" s="18">
        <v>60</v>
      </c>
    </row>
    <row r="881" spans="1:4">
      <c r="A881" s="15" t="s">
        <v>1759</v>
      </c>
      <c r="B881" s="12" t="s">
        <v>109</v>
      </c>
      <c r="C881" s="12" t="s">
        <v>1760</v>
      </c>
      <c r="D881" s="18">
        <v>60</v>
      </c>
    </row>
    <row r="882" spans="1:4">
      <c r="A882" s="15" t="s">
        <v>1761</v>
      </c>
      <c r="B882" s="12" t="s">
        <v>25</v>
      </c>
      <c r="C882" s="12" t="s">
        <v>1762</v>
      </c>
      <c r="D882" s="18">
        <v>60</v>
      </c>
    </row>
    <row r="883" spans="1:4">
      <c r="A883" s="15" t="s">
        <v>1763</v>
      </c>
      <c r="B883" s="12" t="s">
        <v>25</v>
      </c>
      <c r="C883" s="12" t="s">
        <v>1764</v>
      </c>
      <c r="D883" s="18">
        <v>60</v>
      </c>
    </row>
    <row r="884" spans="1:4">
      <c r="A884" s="15" t="s">
        <v>1765</v>
      </c>
      <c r="B884" s="12" t="s">
        <v>25</v>
      </c>
      <c r="C884" s="12" t="s">
        <v>1766</v>
      </c>
      <c r="D884" s="18">
        <v>60</v>
      </c>
    </row>
    <row r="885" spans="1:4">
      <c r="A885" s="15" t="s">
        <v>1767</v>
      </c>
      <c r="B885" s="12" t="s">
        <v>90</v>
      </c>
      <c r="C885" s="12" t="s">
        <v>1768</v>
      </c>
      <c r="D885" s="18">
        <v>60</v>
      </c>
    </row>
    <row r="886" spans="1:4">
      <c r="A886" s="15" t="s">
        <v>1769</v>
      </c>
      <c r="B886" s="45" t="s">
        <v>81</v>
      </c>
      <c r="C886" s="45" t="s">
        <v>1770</v>
      </c>
      <c r="D886" s="18">
        <v>60</v>
      </c>
    </row>
    <row r="887" spans="1:4">
      <c r="A887" s="15" t="s">
        <v>1771</v>
      </c>
      <c r="B887" s="45" t="s">
        <v>61</v>
      </c>
      <c r="C887" s="45" t="s">
        <v>1772</v>
      </c>
      <c r="D887" s="18">
        <v>60</v>
      </c>
    </row>
    <row r="888" spans="1:4">
      <c r="A888" s="15" t="s">
        <v>1773</v>
      </c>
      <c r="B888" s="45" t="s">
        <v>90</v>
      </c>
      <c r="C888" s="45" t="s">
        <v>1774</v>
      </c>
      <c r="D888" s="18">
        <v>60</v>
      </c>
    </row>
    <row r="889" spans="1:4">
      <c r="A889" s="15" t="s">
        <v>1775</v>
      </c>
      <c r="B889" s="45" t="s">
        <v>6</v>
      </c>
      <c r="C889" s="45" t="s">
        <v>1776</v>
      </c>
      <c r="D889" s="18">
        <v>60</v>
      </c>
    </row>
    <row r="890" spans="1:4">
      <c r="A890" s="15" t="s">
        <v>1777</v>
      </c>
      <c r="B890" s="45" t="s">
        <v>6</v>
      </c>
      <c r="C890" s="45" t="s">
        <v>1778</v>
      </c>
      <c r="D890" s="18">
        <v>60</v>
      </c>
    </row>
    <row r="891" spans="1:4">
      <c r="A891" s="15" t="s">
        <v>1779</v>
      </c>
      <c r="B891" s="45" t="s">
        <v>6</v>
      </c>
      <c r="C891" s="45" t="s">
        <v>1780</v>
      </c>
      <c r="D891" s="18">
        <v>60</v>
      </c>
    </row>
    <row r="892" spans="1:4">
      <c r="A892" s="15" t="s">
        <v>1781</v>
      </c>
      <c r="B892" s="45" t="s">
        <v>109</v>
      </c>
      <c r="C892" s="45" t="s">
        <v>1782</v>
      </c>
      <c r="D892" s="18">
        <v>60</v>
      </c>
    </row>
    <row r="893" spans="1:4">
      <c r="A893" s="15" t="s">
        <v>1783</v>
      </c>
      <c r="B893" s="45" t="s">
        <v>109</v>
      </c>
      <c r="C893" s="45" t="s">
        <v>1784</v>
      </c>
      <c r="D893" s="18">
        <v>60</v>
      </c>
    </row>
    <row r="894" spans="1:4">
      <c r="A894" s="15" t="s">
        <v>1785</v>
      </c>
      <c r="B894" s="45" t="s">
        <v>25</v>
      </c>
      <c r="C894" s="45" t="s">
        <v>1786</v>
      </c>
      <c r="D894" s="18">
        <v>60</v>
      </c>
    </row>
    <row r="895" spans="1:4">
      <c r="A895" s="15" t="s">
        <v>1787</v>
      </c>
      <c r="B895" s="45" t="s">
        <v>48</v>
      </c>
      <c r="C895" s="45" t="s">
        <v>1788</v>
      </c>
      <c r="D895" s="18">
        <v>60</v>
      </c>
    </row>
    <row r="896" spans="1:4">
      <c r="A896" s="15" t="s">
        <v>1789</v>
      </c>
      <c r="B896" s="46" t="s">
        <v>72</v>
      </c>
      <c r="C896" s="47" t="s">
        <v>1790</v>
      </c>
      <c r="D896" s="18">
        <v>60</v>
      </c>
    </row>
    <row r="897" spans="1:4">
      <c r="A897" s="15" t="s">
        <v>1791</v>
      </c>
      <c r="B897" s="46" t="s">
        <v>132</v>
      </c>
      <c r="C897" s="46" t="s">
        <v>1792</v>
      </c>
      <c r="D897" s="18">
        <v>60</v>
      </c>
    </row>
    <row r="898" spans="1:4">
      <c r="A898" s="15" t="s">
        <v>1793</v>
      </c>
      <c r="B898" s="46" t="s">
        <v>6</v>
      </c>
      <c r="C898" s="46" t="s">
        <v>1794</v>
      </c>
      <c r="D898" s="18">
        <v>60</v>
      </c>
    </row>
    <row r="899" spans="1:4">
      <c r="A899" s="15" t="s">
        <v>1795</v>
      </c>
      <c r="B899" s="46" t="s">
        <v>6</v>
      </c>
      <c r="C899" s="46" t="s">
        <v>1796</v>
      </c>
      <c r="D899" s="18">
        <v>60</v>
      </c>
    </row>
    <row r="900" spans="1:4">
      <c r="A900" s="15" t="s">
        <v>1797</v>
      </c>
      <c r="B900" s="46" t="s">
        <v>6</v>
      </c>
      <c r="C900" s="46" t="s">
        <v>1798</v>
      </c>
      <c r="D900" s="18">
        <v>60</v>
      </c>
    </row>
    <row r="901" spans="1:4">
      <c r="A901" s="15" t="s">
        <v>1799</v>
      </c>
      <c r="B901" s="46" t="s">
        <v>6</v>
      </c>
      <c r="C901" s="46" t="s">
        <v>1800</v>
      </c>
      <c r="D901" s="18">
        <v>60</v>
      </c>
    </row>
    <row r="902" spans="1:4">
      <c r="A902" s="15" t="s">
        <v>1801</v>
      </c>
      <c r="B902" s="46" t="s">
        <v>6</v>
      </c>
      <c r="C902" s="46" t="s">
        <v>1802</v>
      </c>
      <c r="D902" s="18">
        <v>60</v>
      </c>
    </row>
    <row r="903" spans="1:4">
      <c r="A903" s="15" t="s">
        <v>1803</v>
      </c>
      <c r="B903" s="46" t="s">
        <v>109</v>
      </c>
      <c r="C903" s="46" t="s">
        <v>1804</v>
      </c>
      <c r="D903" s="18">
        <v>60</v>
      </c>
    </row>
    <row r="904" spans="1:4">
      <c r="A904" s="15" t="s">
        <v>1805</v>
      </c>
      <c r="B904" s="46" t="s">
        <v>109</v>
      </c>
      <c r="C904" s="46" t="s">
        <v>934</v>
      </c>
      <c r="D904" s="18">
        <v>60</v>
      </c>
    </row>
    <row r="905" spans="1:4">
      <c r="A905" s="15" t="s">
        <v>1806</v>
      </c>
      <c r="B905" s="46" t="s">
        <v>109</v>
      </c>
      <c r="C905" s="46" t="s">
        <v>1807</v>
      </c>
      <c r="D905" s="18">
        <v>60</v>
      </c>
    </row>
    <row r="906" spans="1:4">
      <c r="A906" s="15" t="s">
        <v>1808</v>
      </c>
      <c r="B906" s="46" t="s">
        <v>109</v>
      </c>
      <c r="C906" s="46" t="s">
        <v>1809</v>
      </c>
      <c r="D906" s="18">
        <v>60</v>
      </c>
    </row>
    <row r="907" spans="1:4">
      <c r="A907" s="15" t="s">
        <v>1810</v>
      </c>
      <c r="B907" s="46" t="s">
        <v>25</v>
      </c>
      <c r="C907" s="46" t="s">
        <v>1811</v>
      </c>
      <c r="D907" s="18">
        <v>60</v>
      </c>
    </row>
    <row r="908" spans="1:4">
      <c r="A908" s="15" t="s">
        <v>1812</v>
      </c>
      <c r="B908" s="46" t="s">
        <v>25</v>
      </c>
      <c r="C908" s="46" t="s">
        <v>1813</v>
      </c>
      <c r="D908" s="18">
        <v>60</v>
      </c>
    </row>
    <row r="909" spans="1:4">
      <c r="A909" s="15" t="s">
        <v>1814</v>
      </c>
      <c r="B909" s="46" t="s">
        <v>25</v>
      </c>
      <c r="C909" s="46" t="s">
        <v>791</v>
      </c>
      <c r="D909" s="18">
        <v>60</v>
      </c>
    </row>
    <row r="910" spans="1:4">
      <c r="A910" s="15" t="s">
        <v>1815</v>
      </c>
      <c r="B910" s="46" t="s">
        <v>48</v>
      </c>
      <c r="C910" s="46" t="s">
        <v>1816</v>
      </c>
      <c r="D910" s="18">
        <v>60</v>
      </c>
    </row>
    <row r="911" spans="1:4">
      <c r="A911" s="15" t="s">
        <v>1817</v>
      </c>
      <c r="B911" s="46" t="s">
        <v>48</v>
      </c>
      <c r="C911" s="46" t="s">
        <v>1818</v>
      </c>
      <c r="D911" s="18">
        <v>60</v>
      </c>
    </row>
    <row r="912" spans="1:4">
      <c r="A912" s="15" t="s">
        <v>1819</v>
      </c>
      <c r="B912" s="46" t="s">
        <v>81</v>
      </c>
      <c r="C912" s="46" t="s">
        <v>1820</v>
      </c>
      <c r="D912" s="18">
        <v>60</v>
      </c>
    </row>
    <row r="913" spans="1:4">
      <c r="A913" s="15" t="s">
        <v>1821</v>
      </c>
      <c r="B913" s="46" t="s">
        <v>81</v>
      </c>
      <c r="C913" s="46" t="s">
        <v>1822</v>
      </c>
      <c r="D913" s="18">
        <v>60</v>
      </c>
    </row>
    <row r="914" spans="1:4">
      <c r="A914" s="15" t="s">
        <v>1823</v>
      </c>
      <c r="B914" s="46" t="s">
        <v>81</v>
      </c>
      <c r="C914" s="46" t="s">
        <v>1824</v>
      </c>
      <c r="D914" s="18">
        <v>60</v>
      </c>
    </row>
    <row r="915" spans="1:4">
      <c r="A915" s="15" t="s">
        <v>1825</v>
      </c>
      <c r="B915" s="46" t="s">
        <v>90</v>
      </c>
      <c r="C915" s="46" t="s">
        <v>1826</v>
      </c>
      <c r="D915" s="18">
        <v>60</v>
      </c>
    </row>
    <row r="916" spans="1:4">
      <c r="A916" s="15" t="s">
        <v>1827</v>
      </c>
      <c r="B916" s="46" t="s">
        <v>90</v>
      </c>
      <c r="C916" s="46" t="s">
        <v>1828</v>
      </c>
      <c r="D916" s="18">
        <v>60</v>
      </c>
    </row>
    <row r="917" spans="1:4">
      <c r="A917" s="15" t="s">
        <v>1829</v>
      </c>
      <c r="B917" s="46" t="s">
        <v>6</v>
      </c>
      <c r="C917" s="46" t="s">
        <v>1830</v>
      </c>
      <c r="D917" s="18">
        <v>60</v>
      </c>
    </row>
    <row r="918" spans="1:4">
      <c r="A918" s="15" t="s">
        <v>1831</v>
      </c>
      <c r="B918" s="46" t="s">
        <v>6</v>
      </c>
      <c r="C918" s="46" t="s">
        <v>1832</v>
      </c>
      <c r="D918" s="18">
        <v>60</v>
      </c>
    </row>
    <row r="919" spans="1:4">
      <c r="A919" s="15" t="s">
        <v>1833</v>
      </c>
      <c r="B919" s="46" t="s">
        <v>6</v>
      </c>
      <c r="C919" s="46" t="s">
        <v>1834</v>
      </c>
      <c r="D919" s="18">
        <v>60</v>
      </c>
    </row>
    <row r="920" spans="1:4">
      <c r="A920" s="15" t="s">
        <v>1835</v>
      </c>
      <c r="B920" s="46" t="s">
        <v>6</v>
      </c>
      <c r="C920" s="46" t="s">
        <v>1836</v>
      </c>
      <c r="D920" s="18">
        <v>60</v>
      </c>
    </row>
    <row r="921" spans="1:4">
      <c r="A921" s="15" t="s">
        <v>1837</v>
      </c>
      <c r="B921" s="46" t="s">
        <v>6</v>
      </c>
      <c r="C921" s="46" t="s">
        <v>1838</v>
      </c>
      <c r="D921" s="18">
        <v>60</v>
      </c>
    </row>
    <row r="922" spans="1:4">
      <c r="A922" s="15" t="s">
        <v>1839</v>
      </c>
      <c r="B922" s="46" t="s">
        <v>6</v>
      </c>
      <c r="C922" s="46" t="s">
        <v>1840</v>
      </c>
      <c r="D922" s="18">
        <v>60</v>
      </c>
    </row>
    <row r="923" spans="1:4">
      <c r="A923" s="15" t="s">
        <v>1841</v>
      </c>
      <c r="B923" s="46" t="s">
        <v>6</v>
      </c>
      <c r="C923" s="46" t="s">
        <v>1842</v>
      </c>
      <c r="D923" s="18">
        <v>60</v>
      </c>
    </row>
    <row r="924" spans="1:4">
      <c r="A924" s="15" t="s">
        <v>1843</v>
      </c>
      <c r="B924" s="46" t="s">
        <v>109</v>
      </c>
      <c r="C924" s="46" t="s">
        <v>1844</v>
      </c>
      <c r="D924" s="18">
        <v>60</v>
      </c>
    </row>
    <row r="925" spans="1:4">
      <c r="A925" s="15" t="s">
        <v>1845</v>
      </c>
      <c r="B925" s="46" t="s">
        <v>25</v>
      </c>
      <c r="C925" s="46" t="s">
        <v>1846</v>
      </c>
      <c r="D925" s="18">
        <v>60</v>
      </c>
    </row>
    <row r="926" spans="1:4">
      <c r="A926" s="15" t="s">
        <v>1847</v>
      </c>
      <c r="B926" s="46" t="s">
        <v>25</v>
      </c>
      <c r="C926" s="46" t="s">
        <v>1848</v>
      </c>
      <c r="D926" s="18">
        <v>60</v>
      </c>
    </row>
    <row r="927" spans="1:4">
      <c r="A927" s="15" t="s">
        <v>1849</v>
      </c>
      <c r="B927" s="46" t="s">
        <v>25</v>
      </c>
      <c r="C927" s="46" t="s">
        <v>1850</v>
      </c>
      <c r="D927" s="18">
        <v>60</v>
      </c>
    </row>
    <row r="928" spans="1:4">
      <c r="A928" s="15" t="s">
        <v>1851</v>
      </c>
      <c r="B928" s="46" t="s">
        <v>25</v>
      </c>
      <c r="C928" s="46" t="s">
        <v>1852</v>
      </c>
      <c r="D928" s="18">
        <v>60</v>
      </c>
    </row>
    <row r="929" spans="1:4">
      <c r="A929" s="15" t="s">
        <v>1853</v>
      </c>
      <c r="B929" s="46" t="s">
        <v>48</v>
      </c>
      <c r="C929" s="46" t="s">
        <v>1854</v>
      </c>
      <c r="D929" s="18">
        <v>60</v>
      </c>
    </row>
    <row r="930" spans="1:4">
      <c r="A930" s="15" t="s">
        <v>1855</v>
      </c>
      <c r="B930" s="46" t="s">
        <v>81</v>
      </c>
      <c r="C930" s="46" t="s">
        <v>1856</v>
      </c>
      <c r="D930" s="18">
        <v>60</v>
      </c>
    </row>
    <row r="931" spans="1:4">
      <c r="A931" s="15" t="s">
        <v>1857</v>
      </c>
      <c r="B931" s="46" t="s">
        <v>72</v>
      </c>
      <c r="C931" s="46" t="s">
        <v>1858</v>
      </c>
      <c r="D931" s="18">
        <v>60</v>
      </c>
    </row>
    <row r="932" spans="1:4">
      <c r="A932" s="15" t="s">
        <v>1859</v>
      </c>
      <c r="B932" s="46" t="s">
        <v>72</v>
      </c>
      <c r="C932" s="46" t="s">
        <v>1860</v>
      </c>
      <c r="D932" s="18">
        <v>60</v>
      </c>
    </row>
    <row r="933" spans="1:4">
      <c r="A933" s="15" t="s">
        <v>1861</v>
      </c>
      <c r="B933" s="46" t="s">
        <v>72</v>
      </c>
      <c r="C933" s="46" t="s">
        <v>1862</v>
      </c>
      <c r="D933" s="18">
        <v>60</v>
      </c>
    </row>
    <row r="934" spans="1:4">
      <c r="A934" s="15" t="s">
        <v>1863</v>
      </c>
      <c r="B934" s="46" t="s">
        <v>72</v>
      </c>
      <c r="C934" s="46" t="s">
        <v>1864</v>
      </c>
      <c r="D934" s="18">
        <v>60</v>
      </c>
    </row>
    <row r="935" spans="1:4">
      <c r="A935" s="15" t="s">
        <v>1865</v>
      </c>
      <c r="B935" s="46" t="s">
        <v>72</v>
      </c>
      <c r="C935" s="46" t="s">
        <v>1866</v>
      </c>
      <c r="D935" s="18">
        <v>60</v>
      </c>
    </row>
    <row r="936" spans="1:4">
      <c r="A936" s="15" t="s">
        <v>1867</v>
      </c>
      <c r="B936" s="46" t="s">
        <v>72</v>
      </c>
      <c r="C936" s="46" t="s">
        <v>1868</v>
      </c>
      <c r="D936" s="18">
        <v>60</v>
      </c>
    </row>
    <row r="937" spans="1:4">
      <c r="A937" s="15" t="s">
        <v>1869</v>
      </c>
      <c r="B937" s="46" t="s">
        <v>132</v>
      </c>
      <c r="C937" s="46" t="s">
        <v>82</v>
      </c>
      <c r="D937" s="18">
        <v>60</v>
      </c>
    </row>
    <row r="938" spans="1:4">
      <c r="A938" s="15" t="s">
        <v>1870</v>
      </c>
      <c r="B938" s="46" t="s">
        <v>132</v>
      </c>
      <c r="C938" s="46" t="s">
        <v>1871</v>
      </c>
      <c r="D938" s="18">
        <v>60</v>
      </c>
    </row>
    <row r="939" spans="1:4">
      <c r="A939" s="15" t="s">
        <v>1872</v>
      </c>
      <c r="B939" s="46" t="s">
        <v>90</v>
      </c>
      <c r="C939" s="46" t="s">
        <v>1873</v>
      </c>
      <c r="D939" s="18">
        <v>60</v>
      </c>
    </row>
    <row r="940" spans="1:4">
      <c r="A940" s="15" t="s">
        <v>1874</v>
      </c>
      <c r="B940" s="46" t="s">
        <v>109</v>
      </c>
      <c r="C940" s="46" t="s">
        <v>1875</v>
      </c>
      <c r="D940" s="18">
        <v>60</v>
      </c>
    </row>
    <row r="941" spans="1:4">
      <c r="A941" s="15" t="s">
        <v>1876</v>
      </c>
      <c r="B941" s="46" t="s">
        <v>25</v>
      </c>
      <c r="C941" s="46" t="s">
        <v>1877</v>
      </c>
      <c r="D941" s="18">
        <v>60</v>
      </c>
    </row>
    <row r="942" spans="1:4">
      <c r="A942" s="15" t="s">
        <v>1878</v>
      </c>
      <c r="B942" s="46" t="s">
        <v>72</v>
      </c>
      <c r="C942" s="46" t="s">
        <v>1879</v>
      </c>
      <c r="D942" s="18">
        <v>60</v>
      </c>
    </row>
    <row r="943" spans="1:4">
      <c r="A943" s="15" t="s">
        <v>1880</v>
      </c>
      <c r="B943" s="46" t="s">
        <v>72</v>
      </c>
      <c r="C943" s="46" t="s">
        <v>1881</v>
      </c>
      <c r="D943" s="18">
        <v>60</v>
      </c>
    </row>
    <row r="944" spans="1:4">
      <c r="A944" s="15" t="s">
        <v>1882</v>
      </c>
      <c r="B944" s="46" t="s">
        <v>132</v>
      </c>
      <c r="C944" s="46" t="s">
        <v>1883</v>
      </c>
      <c r="D944" s="18">
        <v>60</v>
      </c>
    </row>
    <row r="945" spans="1:4">
      <c r="A945" s="15" t="s">
        <v>1884</v>
      </c>
      <c r="B945" s="46" t="s">
        <v>90</v>
      </c>
      <c r="C945" s="46" t="s">
        <v>1885</v>
      </c>
      <c r="D945" s="18">
        <v>60</v>
      </c>
    </row>
    <row r="946" spans="1:4">
      <c r="A946" s="15" t="s">
        <v>1886</v>
      </c>
      <c r="B946" s="46" t="s">
        <v>90</v>
      </c>
      <c r="C946" s="46" t="s">
        <v>1887</v>
      </c>
      <c r="D946" s="18">
        <v>60</v>
      </c>
    </row>
    <row r="947" spans="1:4">
      <c r="A947" s="15" t="s">
        <v>1888</v>
      </c>
      <c r="B947" s="46" t="s">
        <v>6</v>
      </c>
      <c r="C947" s="46" t="s">
        <v>1889</v>
      </c>
      <c r="D947" s="18">
        <v>60</v>
      </c>
    </row>
    <row r="948" spans="1:4">
      <c r="A948" s="15" t="s">
        <v>1890</v>
      </c>
      <c r="B948" s="46" t="s">
        <v>109</v>
      </c>
      <c r="C948" s="46" t="s">
        <v>1891</v>
      </c>
      <c r="D948" s="18">
        <v>60</v>
      </c>
    </row>
    <row r="949" spans="1:4">
      <c r="A949" s="15" t="s">
        <v>1892</v>
      </c>
      <c r="B949" s="46" t="s">
        <v>25</v>
      </c>
      <c r="C949" s="46" t="s">
        <v>1893</v>
      </c>
      <c r="D949" s="18">
        <v>60</v>
      </c>
    </row>
    <row r="950" spans="1:4">
      <c r="A950" s="15" t="s">
        <v>1894</v>
      </c>
      <c r="B950" s="46" t="s">
        <v>25</v>
      </c>
      <c r="C950" s="46" t="s">
        <v>1895</v>
      </c>
      <c r="D950" s="18">
        <v>60</v>
      </c>
    </row>
    <row r="951" spans="1:4">
      <c r="A951" s="15" t="s">
        <v>1896</v>
      </c>
      <c r="B951" s="46" t="s">
        <v>81</v>
      </c>
      <c r="C951" s="45" t="s">
        <v>1897</v>
      </c>
      <c r="D951" s="18">
        <v>60</v>
      </c>
    </row>
    <row r="952" spans="1:4">
      <c r="A952" s="15" t="s">
        <v>1898</v>
      </c>
      <c r="B952" s="46" t="s">
        <v>81</v>
      </c>
      <c r="C952" s="45" t="s">
        <v>1899</v>
      </c>
      <c r="D952" s="18">
        <v>60</v>
      </c>
    </row>
    <row r="953" spans="1:4">
      <c r="A953" s="15" t="s">
        <v>1900</v>
      </c>
      <c r="B953" s="46" t="s">
        <v>72</v>
      </c>
      <c r="C953" s="46" t="s">
        <v>1901</v>
      </c>
      <c r="D953" s="18">
        <v>60</v>
      </c>
    </row>
    <row r="954" spans="1:4">
      <c r="A954" s="15" t="s">
        <v>1902</v>
      </c>
      <c r="B954" s="46" t="s">
        <v>72</v>
      </c>
      <c r="C954" s="46" t="s">
        <v>1903</v>
      </c>
      <c r="D954" s="18">
        <v>60</v>
      </c>
    </row>
    <row r="955" spans="1:4">
      <c r="A955" s="15" t="s">
        <v>1904</v>
      </c>
      <c r="B955" s="46" t="s">
        <v>132</v>
      </c>
      <c r="C955" s="46" t="s">
        <v>1905</v>
      </c>
      <c r="D955" s="18">
        <v>60</v>
      </c>
    </row>
    <row r="956" spans="1:4">
      <c r="A956" s="15" t="s">
        <v>1906</v>
      </c>
      <c r="B956" s="46" t="s">
        <v>132</v>
      </c>
      <c r="C956" s="46" t="s">
        <v>1907</v>
      </c>
      <c r="D956" s="18">
        <v>60</v>
      </c>
    </row>
    <row r="957" spans="1:4">
      <c r="A957" s="15" t="s">
        <v>1908</v>
      </c>
      <c r="B957" s="46" t="s">
        <v>132</v>
      </c>
      <c r="C957" s="46" t="s">
        <v>1909</v>
      </c>
      <c r="D957" s="18">
        <v>60</v>
      </c>
    </row>
    <row r="958" spans="1:4">
      <c r="A958" s="15" t="s">
        <v>1910</v>
      </c>
      <c r="B958" s="46" t="s">
        <v>90</v>
      </c>
      <c r="C958" s="46" t="s">
        <v>1911</v>
      </c>
      <c r="D958" s="18">
        <v>60</v>
      </c>
    </row>
    <row r="959" spans="1:4">
      <c r="A959" s="15" t="s">
        <v>1912</v>
      </c>
      <c r="B959" s="46" t="s">
        <v>90</v>
      </c>
      <c r="C959" s="46" t="s">
        <v>1913</v>
      </c>
      <c r="D959" s="18">
        <v>60</v>
      </c>
    </row>
    <row r="960" spans="1:4">
      <c r="A960" s="15" t="s">
        <v>1914</v>
      </c>
      <c r="B960" s="46" t="s">
        <v>90</v>
      </c>
      <c r="C960" s="46" t="s">
        <v>680</v>
      </c>
      <c r="D960" s="18">
        <v>60</v>
      </c>
    </row>
    <row r="961" spans="1:4">
      <c r="A961" s="15" t="s">
        <v>1915</v>
      </c>
      <c r="B961" s="46" t="s">
        <v>6</v>
      </c>
      <c r="C961" s="46" t="s">
        <v>1916</v>
      </c>
      <c r="D961" s="18">
        <v>480</v>
      </c>
    </row>
    <row r="962" spans="1:4">
      <c r="A962" s="15" t="s">
        <v>1917</v>
      </c>
      <c r="B962" s="46" t="s">
        <v>6</v>
      </c>
      <c r="C962" s="46" t="s">
        <v>1918</v>
      </c>
      <c r="D962" s="18">
        <v>240</v>
      </c>
    </row>
    <row r="963" spans="1:4">
      <c r="A963" s="15" t="s">
        <v>1919</v>
      </c>
      <c r="B963" s="46" t="s">
        <v>109</v>
      </c>
      <c r="C963" s="46" t="s">
        <v>1920</v>
      </c>
      <c r="D963" s="18">
        <v>60</v>
      </c>
    </row>
    <row r="964" spans="1:4">
      <c r="A964" s="15" t="s">
        <v>1921</v>
      </c>
      <c r="B964" s="46" t="s">
        <v>109</v>
      </c>
      <c r="C964" s="46" t="s">
        <v>1922</v>
      </c>
      <c r="D964" s="18">
        <v>60</v>
      </c>
    </row>
    <row r="965" spans="1:4">
      <c r="A965" s="15" t="s">
        <v>1923</v>
      </c>
      <c r="B965" s="46" t="s">
        <v>25</v>
      </c>
      <c r="C965" s="46" t="s">
        <v>1924</v>
      </c>
      <c r="D965" s="18">
        <v>60</v>
      </c>
    </row>
    <row r="966" spans="1:4">
      <c r="A966" s="15" t="s">
        <v>1925</v>
      </c>
      <c r="B966" s="46" t="s">
        <v>25</v>
      </c>
      <c r="C966" s="46" t="s">
        <v>1926</v>
      </c>
      <c r="D966" s="18">
        <v>60</v>
      </c>
    </row>
    <row r="967" spans="1:4">
      <c r="A967" s="15" t="s">
        <v>1927</v>
      </c>
      <c r="B967" s="46" t="s">
        <v>25</v>
      </c>
      <c r="C967" s="46" t="s">
        <v>1928</v>
      </c>
      <c r="D967" s="18">
        <v>60</v>
      </c>
    </row>
    <row r="968" spans="1:4">
      <c r="A968" s="15" t="s">
        <v>1929</v>
      </c>
      <c r="B968" s="46" t="s">
        <v>25</v>
      </c>
      <c r="C968" s="46" t="s">
        <v>1930</v>
      </c>
      <c r="D968" s="18">
        <v>60</v>
      </c>
    </row>
    <row r="969" spans="1:4">
      <c r="A969" s="15" t="s">
        <v>1931</v>
      </c>
      <c r="B969" s="46" t="s">
        <v>48</v>
      </c>
      <c r="C969" s="46" t="s">
        <v>1932</v>
      </c>
      <c r="D969" s="18">
        <v>60</v>
      </c>
    </row>
    <row r="970" spans="1:4">
      <c r="A970" s="15" t="s">
        <v>1933</v>
      </c>
      <c r="B970" s="46" t="s">
        <v>48</v>
      </c>
      <c r="C970" s="46" t="s">
        <v>1934</v>
      </c>
      <c r="D970" s="18">
        <v>60</v>
      </c>
    </row>
    <row r="971" spans="1:4">
      <c r="A971" s="15" t="s">
        <v>1935</v>
      </c>
      <c r="B971" s="46" t="s">
        <v>48</v>
      </c>
      <c r="C971" s="46" t="s">
        <v>1936</v>
      </c>
      <c r="D971" s="18">
        <v>60</v>
      </c>
    </row>
  </sheetData>
  <autoFilter xmlns:etc="http://www.wps.cn/officeDocument/2017/etCustomData" ref="A1:D972" etc:filterBottomFollowUsedRange="0">
    <extLst/>
  </autoFilter>
  <mergeCells count="2">
    <mergeCell ref="A1:D1"/>
    <mergeCell ref="D296:D297"/>
  </mergeCells>
  <dataValidations count="1">
    <dataValidation type="textLength" operator="between" showInputMessage="1" showErrorMessage="1" sqref="C50 C67 C71 C86 C90 C93 C96 C109 C127 C133 C137 C140 C156 C165 C172 C191 C194 C200 C205 C213 C222 C227 C257 C279 C324 C338 C382 C403 C422 C581 C592 C649 C683 C38:C39 C43:C48 C115:C116 C120:C121 C188:C189 C214:C215 C241:C242 C264:C265 C305:C306 C348:C349 C391:C392">
      <formula1>1</formula1>
      <formula2>50</formula2>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0"/>
  <sheetViews>
    <sheetView workbookViewId="0">
      <selection activeCell="G25" sqref="G25"/>
    </sheetView>
  </sheetViews>
  <sheetFormatPr defaultColWidth="9" defaultRowHeight="13.5" outlineLevelCol="3"/>
  <cols>
    <col min="1" max="1" width="10.125" style="10" customWidth="1"/>
    <col min="2" max="2" width="15.625" style="10" customWidth="1"/>
    <col min="3" max="3" width="20.75" style="10" customWidth="1"/>
    <col min="4" max="4" width="21" style="10" customWidth="1"/>
    <col min="5" max="16384" width="9" style="10"/>
  </cols>
  <sheetData>
    <row r="1" s="10" customFormat="1" ht="27" customHeight="1" spans="1:4">
      <c r="A1" s="11" t="s">
        <v>1937</v>
      </c>
      <c r="B1" s="11"/>
      <c r="C1" s="11"/>
      <c r="D1" s="11"/>
    </row>
    <row r="2" s="10" customFormat="1" spans="1:4">
      <c r="A2" s="12" t="s">
        <v>1</v>
      </c>
      <c r="B2" s="13" t="s">
        <v>2</v>
      </c>
      <c r="C2" s="13" t="s">
        <v>3</v>
      </c>
      <c r="D2" s="14" t="s">
        <v>4</v>
      </c>
    </row>
    <row r="3" spans="1:4">
      <c r="A3" s="7">
        <v>1</v>
      </c>
      <c r="B3" s="8" t="s">
        <v>6</v>
      </c>
      <c r="C3" s="15" t="s">
        <v>1938</v>
      </c>
      <c r="D3" s="16">
        <v>150</v>
      </c>
    </row>
    <row r="4" spans="1:4">
      <c r="A4" s="7">
        <v>2</v>
      </c>
      <c r="B4" s="8" t="s">
        <v>25</v>
      </c>
      <c r="C4" s="17" t="s">
        <v>1939</v>
      </c>
      <c r="D4" s="16">
        <v>150</v>
      </c>
    </row>
    <row r="5" spans="1:4">
      <c r="A5" s="7">
        <v>3</v>
      </c>
      <c r="B5" s="15" t="s">
        <v>48</v>
      </c>
      <c r="C5" s="8" t="s">
        <v>1940</v>
      </c>
      <c r="D5" s="16">
        <v>150</v>
      </c>
    </row>
    <row r="6" spans="1:4">
      <c r="A6" s="7">
        <v>4</v>
      </c>
      <c r="B6" s="17" t="s">
        <v>81</v>
      </c>
      <c r="C6" s="17" t="s">
        <v>1941</v>
      </c>
      <c r="D6" s="16">
        <v>150</v>
      </c>
    </row>
    <row r="7" spans="1:4">
      <c r="A7" s="7">
        <v>5</v>
      </c>
      <c r="B7" s="15" t="s">
        <v>90</v>
      </c>
      <c r="C7" s="15" t="s">
        <v>1942</v>
      </c>
      <c r="D7" s="16">
        <v>150</v>
      </c>
    </row>
    <row r="8" spans="1:4">
      <c r="A8" s="7">
        <v>6</v>
      </c>
      <c r="B8" s="15" t="s">
        <v>6</v>
      </c>
      <c r="C8" s="15" t="s">
        <v>1943</v>
      </c>
      <c r="D8" s="16">
        <v>150</v>
      </c>
    </row>
    <row r="9" spans="1:4">
      <c r="A9" s="7">
        <v>7</v>
      </c>
      <c r="B9" s="15" t="s">
        <v>72</v>
      </c>
      <c r="C9" s="15" t="s">
        <v>1944</v>
      </c>
      <c r="D9" s="16">
        <v>150</v>
      </c>
    </row>
    <row r="10" spans="1:4">
      <c r="A10" s="7">
        <v>8</v>
      </c>
      <c r="B10" s="15" t="s">
        <v>109</v>
      </c>
      <c r="C10" s="15" t="s">
        <v>1945</v>
      </c>
      <c r="D10" s="16">
        <v>150</v>
      </c>
    </row>
    <row r="11" spans="1:4">
      <c r="A11" s="7">
        <v>9</v>
      </c>
      <c r="B11" s="15" t="s">
        <v>72</v>
      </c>
      <c r="C11" s="15" t="s">
        <v>1946</v>
      </c>
      <c r="D11" s="16">
        <v>150</v>
      </c>
    </row>
    <row r="12" spans="1:4">
      <c r="A12" s="7">
        <v>10</v>
      </c>
      <c r="B12" s="8" t="s">
        <v>90</v>
      </c>
      <c r="C12" s="8" t="s">
        <v>1947</v>
      </c>
      <c r="D12" s="16">
        <v>150</v>
      </c>
    </row>
    <row r="13" spans="1:4">
      <c r="A13" s="7">
        <v>11</v>
      </c>
      <c r="B13" s="8" t="s">
        <v>61</v>
      </c>
      <c r="C13" s="8" t="s">
        <v>1813</v>
      </c>
      <c r="D13" s="16">
        <v>150</v>
      </c>
    </row>
    <row r="14" spans="1:4">
      <c r="A14" s="7">
        <v>12</v>
      </c>
      <c r="B14" s="12" t="s">
        <v>81</v>
      </c>
      <c r="C14" s="12" t="s">
        <v>1948</v>
      </c>
      <c r="D14" s="18">
        <v>150</v>
      </c>
    </row>
    <row r="15" spans="1:4">
      <c r="A15" s="7">
        <v>13</v>
      </c>
      <c r="B15" s="12" t="s">
        <v>81</v>
      </c>
      <c r="C15" s="12" t="s">
        <v>1949</v>
      </c>
      <c r="D15" s="18">
        <v>150</v>
      </c>
    </row>
    <row r="16" spans="1:4">
      <c r="A16" s="7">
        <v>14</v>
      </c>
      <c r="B16" s="12" t="s">
        <v>81</v>
      </c>
      <c r="C16" s="12" t="s">
        <v>1170</v>
      </c>
      <c r="D16" s="18">
        <v>150</v>
      </c>
    </row>
    <row r="17" spans="1:4">
      <c r="A17" s="7">
        <v>15</v>
      </c>
      <c r="B17" s="12" t="s">
        <v>72</v>
      </c>
      <c r="C17" s="12" t="s">
        <v>1950</v>
      </c>
      <c r="D17" s="18">
        <v>150</v>
      </c>
    </row>
    <row r="18" spans="1:4">
      <c r="A18" s="7">
        <v>16</v>
      </c>
      <c r="B18" s="12" t="s">
        <v>72</v>
      </c>
      <c r="C18" s="12" t="s">
        <v>1951</v>
      </c>
      <c r="D18" s="18">
        <v>150</v>
      </c>
    </row>
    <row r="19" spans="1:4">
      <c r="A19" s="7">
        <v>17</v>
      </c>
      <c r="B19" s="13" t="s">
        <v>81</v>
      </c>
      <c r="C19" s="13" t="s">
        <v>1952</v>
      </c>
      <c r="D19" s="12">
        <v>150</v>
      </c>
    </row>
    <row r="20" spans="1:4">
      <c r="A20" s="7">
        <v>18</v>
      </c>
      <c r="B20" s="13" t="s">
        <v>61</v>
      </c>
      <c r="C20" s="13" t="s">
        <v>1953</v>
      </c>
      <c r="D20" s="12">
        <v>150</v>
      </c>
    </row>
    <row r="21" spans="1:4">
      <c r="A21" s="7">
        <v>19</v>
      </c>
      <c r="B21" s="12" t="s">
        <v>72</v>
      </c>
      <c r="C21" s="12" t="s">
        <v>270</v>
      </c>
      <c r="D21" s="12">
        <v>150</v>
      </c>
    </row>
    <row r="22" spans="1:4">
      <c r="A22" s="7">
        <v>20</v>
      </c>
      <c r="B22" s="12" t="s">
        <v>90</v>
      </c>
      <c r="C22" s="12" t="s">
        <v>1954</v>
      </c>
      <c r="D22" s="12">
        <v>150</v>
      </c>
    </row>
    <row r="23" spans="1:4">
      <c r="A23" s="7">
        <v>21</v>
      </c>
      <c r="B23" s="12" t="s">
        <v>48</v>
      </c>
      <c r="C23" s="12" t="s">
        <v>1955</v>
      </c>
      <c r="D23" s="18">
        <v>150</v>
      </c>
    </row>
    <row r="24" spans="1:4">
      <c r="A24" s="7">
        <v>22</v>
      </c>
      <c r="B24" s="12" t="s">
        <v>132</v>
      </c>
      <c r="C24" s="12" t="s">
        <v>1956</v>
      </c>
      <c r="D24" s="18">
        <v>150</v>
      </c>
    </row>
    <row r="25" spans="1:4">
      <c r="A25" s="7">
        <v>23</v>
      </c>
      <c r="B25" s="12" t="s">
        <v>25</v>
      </c>
      <c r="C25" s="12" t="s">
        <v>1957</v>
      </c>
      <c r="D25" s="18">
        <v>150</v>
      </c>
    </row>
    <row r="26" spans="1:4">
      <c r="A26" s="7">
        <v>24</v>
      </c>
      <c r="B26" s="12" t="s">
        <v>81</v>
      </c>
      <c r="C26" s="12" t="s">
        <v>1958</v>
      </c>
      <c r="D26" s="18">
        <v>150</v>
      </c>
    </row>
    <row r="27" spans="1:4">
      <c r="A27" s="7">
        <v>25</v>
      </c>
      <c r="B27" s="19" t="s">
        <v>109</v>
      </c>
      <c r="C27" s="19" t="s">
        <v>1959</v>
      </c>
      <c r="D27" s="18">
        <v>150</v>
      </c>
    </row>
    <row r="28" spans="1:4">
      <c r="A28" s="7">
        <v>26</v>
      </c>
      <c r="B28" s="19" t="s">
        <v>81</v>
      </c>
      <c r="C28" s="19" t="s">
        <v>1960</v>
      </c>
      <c r="D28" s="18">
        <v>150</v>
      </c>
    </row>
    <row r="29" spans="1:4">
      <c r="A29" s="7">
        <v>27</v>
      </c>
      <c r="B29" s="19" t="s">
        <v>72</v>
      </c>
      <c r="C29" s="19" t="s">
        <v>298</v>
      </c>
      <c r="D29" s="19">
        <v>150</v>
      </c>
    </row>
    <row r="30" spans="1:4">
      <c r="A30" s="7">
        <v>28</v>
      </c>
      <c r="B30" s="19" t="s">
        <v>109</v>
      </c>
      <c r="C30" s="19" t="s">
        <v>1961</v>
      </c>
      <c r="D30" s="19">
        <v>150</v>
      </c>
    </row>
    <row r="31" spans="1:4">
      <c r="A31" s="7">
        <v>29</v>
      </c>
      <c r="B31" s="12" t="s">
        <v>6</v>
      </c>
      <c r="C31" s="12" t="s">
        <v>1962</v>
      </c>
      <c r="D31" s="19">
        <v>150</v>
      </c>
    </row>
    <row r="32" spans="1:4">
      <c r="A32" s="7">
        <v>30</v>
      </c>
      <c r="B32" s="13" t="s">
        <v>81</v>
      </c>
      <c r="C32" s="13" t="s">
        <v>1963</v>
      </c>
      <c r="D32" s="18">
        <v>150</v>
      </c>
    </row>
    <row r="33" spans="1:4">
      <c r="A33" s="7">
        <v>31</v>
      </c>
      <c r="B33" s="13" t="s">
        <v>25</v>
      </c>
      <c r="C33" s="13" t="s">
        <v>1964</v>
      </c>
      <c r="D33" s="18">
        <v>150</v>
      </c>
    </row>
    <row r="34" spans="1:4">
      <c r="A34" s="7">
        <v>32</v>
      </c>
      <c r="B34" s="13" t="s">
        <v>6</v>
      </c>
      <c r="C34" s="13" t="s">
        <v>1965</v>
      </c>
      <c r="D34" s="18">
        <v>150</v>
      </c>
    </row>
    <row r="35" spans="1:4">
      <c r="A35" s="7">
        <v>33</v>
      </c>
      <c r="B35" s="13" t="s">
        <v>6</v>
      </c>
      <c r="C35" s="13" t="s">
        <v>1966</v>
      </c>
      <c r="D35" s="18">
        <v>150</v>
      </c>
    </row>
    <row r="36" spans="1:4">
      <c r="A36" s="7">
        <v>34</v>
      </c>
      <c r="B36" s="19" t="s">
        <v>61</v>
      </c>
      <c r="C36" s="19" t="s">
        <v>1967</v>
      </c>
      <c r="D36" s="18">
        <v>150</v>
      </c>
    </row>
    <row r="37" spans="1:4">
      <c r="A37" s="7">
        <v>35</v>
      </c>
      <c r="B37" s="19" t="s">
        <v>6</v>
      </c>
      <c r="C37" s="19" t="s">
        <v>1968</v>
      </c>
      <c r="D37" s="18">
        <v>150</v>
      </c>
    </row>
    <row r="38" spans="1:4">
      <c r="A38" s="7">
        <v>36</v>
      </c>
      <c r="B38" s="12" t="s">
        <v>6</v>
      </c>
      <c r="C38" s="12" t="s">
        <v>1969</v>
      </c>
      <c r="D38" s="18">
        <v>150</v>
      </c>
    </row>
    <row r="39" spans="1:4">
      <c r="A39" s="7">
        <v>37</v>
      </c>
      <c r="B39" s="12" t="s">
        <v>25</v>
      </c>
      <c r="C39" s="12" t="s">
        <v>1970</v>
      </c>
      <c r="D39" s="18">
        <v>150</v>
      </c>
    </row>
    <row r="40" spans="1:4">
      <c r="A40" s="7">
        <v>38</v>
      </c>
      <c r="B40" s="12" t="s">
        <v>90</v>
      </c>
      <c r="C40" s="12" t="s">
        <v>186</v>
      </c>
      <c r="D40" s="18">
        <v>150</v>
      </c>
    </row>
    <row r="41" spans="1:4">
      <c r="A41" s="7">
        <v>39</v>
      </c>
      <c r="B41" s="12" t="s">
        <v>6</v>
      </c>
      <c r="C41" s="12" t="s">
        <v>1971</v>
      </c>
      <c r="D41" s="12">
        <v>150</v>
      </c>
    </row>
    <row r="42" spans="1:4">
      <c r="A42" s="7">
        <v>40</v>
      </c>
      <c r="B42" s="12" t="s">
        <v>81</v>
      </c>
      <c r="C42" s="12" t="s">
        <v>1972</v>
      </c>
      <c r="D42" s="12">
        <v>150</v>
      </c>
    </row>
    <row r="43" spans="1:4">
      <c r="A43" s="7">
        <v>41</v>
      </c>
      <c r="B43" s="12" t="s">
        <v>48</v>
      </c>
      <c r="C43" s="12" t="s">
        <v>1973</v>
      </c>
      <c r="D43" s="18">
        <v>150</v>
      </c>
    </row>
    <row r="44" spans="1:4">
      <c r="A44" s="7">
        <v>42</v>
      </c>
      <c r="B44" s="19" t="s">
        <v>61</v>
      </c>
      <c r="C44" s="19" t="s">
        <v>1974</v>
      </c>
      <c r="D44" s="18">
        <v>150</v>
      </c>
    </row>
    <row r="45" spans="1:4">
      <c r="A45" s="7">
        <v>43</v>
      </c>
      <c r="B45" s="12" t="s">
        <v>6</v>
      </c>
      <c r="C45" s="12" t="s">
        <v>1975</v>
      </c>
      <c r="D45" s="18">
        <v>150</v>
      </c>
    </row>
    <row r="46" spans="1:4">
      <c r="A46" s="7">
        <v>44</v>
      </c>
      <c r="B46" s="13" t="s">
        <v>109</v>
      </c>
      <c r="C46" s="13" t="s">
        <v>1976</v>
      </c>
      <c r="D46" s="18">
        <v>150</v>
      </c>
    </row>
    <row r="47" spans="1:4">
      <c r="A47" s="7">
        <v>45</v>
      </c>
      <c r="B47" s="13" t="s">
        <v>48</v>
      </c>
      <c r="C47" s="13" t="s">
        <v>1977</v>
      </c>
      <c r="D47" s="18">
        <v>150</v>
      </c>
    </row>
    <row r="48" spans="1:4">
      <c r="A48" s="7">
        <v>46</v>
      </c>
      <c r="B48" s="20" t="s">
        <v>6</v>
      </c>
      <c r="C48" s="20" t="s">
        <v>1978</v>
      </c>
      <c r="D48" s="18">
        <v>150</v>
      </c>
    </row>
    <row r="49" spans="1:4">
      <c r="A49" s="7">
        <v>47</v>
      </c>
      <c r="B49" s="13" t="s">
        <v>81</v>
      </c>
      <c r="C49" s="13" t="s">
        <v>1979</v>
      </c>
      <c r="D49" s="18">
        <v>150</v>
      </c>
    </row>
    <row r="50" spans="1:4">
      <c r="A50" s="7">
        <v>48</v>
      </c>
      <c r="B50" s="19" t="s">
        <v>25</v>
      </c>
      <c r="C50" s="21" t="s">
        <v>1980</v>
      </c>
      <c r="D50" s="18">
        <v>150</v>
      </c>
    </row>
    <row r="51" spans="1:4">
      <c r="A51" s="7">
        <v>49</v>
      </c>
      <c r="B51" s="19" t="s">
        <v>25</v>
      </c>
      <c r="C51" s="21" t="s">
        <v>1981</v>
      </c>
      <c r="D51" s="18">
        <v>150</v>
      </c>
    </row>
    <row r="52" spans="1:4">
      <c r="A52" s="7">
        <v>50</v>
      </c>
      <c r="B52" s="12" t="s">
        <v>6</v>
      </c>
      <c r="C52" s="12" t="s">
        <v>1982</v>
      </c>
      <c r="D52" s="18">
        <v>150</v>
      </c>
    </row>
    <row r="53" spans="1:4">
      <c r="A53" s="7">
        <v>51</v>
      </c>
      <c r="B53" s="12" t="s">
        <v>109</v>
      </c>
      <c r="C53" s="12" t="s">
        <v>30</v>
      </c>
      <c r="D53" s="18">
        <v>150</v>
      </c>
    </row>
    <row r="54" spans="1:4">
      <c r="A54" s="7">
        <v>52</v>
      </c>
      <c r="B54" s="12" t="s">
        <v>81</v>
      </c>
      <c r="C54" s="12" t="s">
        <v>1983</v>
      </c>
      <c r="D54" s="18">
        <v>150</v>
      </c>
    </row>
    <row r="55" spans="1:4">
      <c r="A55" s="7">
        <v>53</v>
      </c>
      <c r="B55" s="19" t="s">
        <v>61</v>
      </c>
      <c r="C55" s="19" t="s">
        <v>1984</v>
      </c>
      <c r="D55" s="18">
        <v>150</v>
      </c>
    </row>
    <row r="56" spans="1:4">
      <c r="A56" s="7">
        <v>54</v>
      </c>
      <c r="B56" s="19" t="s">
        <v>90</v>
      </c>
      <c r="C56" s="19" t="s">
        <v>1985</v>
      </c>
      <c r="D56" s="18">
        <v>150</v>
      </c>
    </row>
    <row r="57" spans="1:4">
      <c r="A57" s="7">
        <v>55</v>
      </c>
      <c r="B57" s="19" t="s">
        <v>81</v>
      </c>
      <c r="C57" s="19" t="s">
        <v>1986</v>
      </c>
      <c r="D57" s="18">
        <v>150</v>
      </c>
    </row>
    <row r="58" spans="1:4">
      <c r="A58" s="7">
        <v>56</v>
      </c>
      <c r="B58" s="12" t="s">
        <v>109</v>
      </c>
      <c r="C58" s="22" t="s">
        <v>1987</v>
      </c>
      <c r="D58" s="18">
        <v>150</v>
      </c>
    </row>
    <row r="59" spans="1:4">
      <c r="A59" s="7">
        <v>57</v>
      </c>
      <c r="B59" s="13" t="s">
        <v>109</v>
      </c>
      <c r="C59" s="13" t="s">
        <v>186</v>
      </c>
      <c r="D59" s="18">
        <v>150</v>
      </c>
    </row>
    <row r="60" spans="1:4">
      <c r="A60" s="7">
        <v>58</v>
      </c>
      <c r="B60" s="13" t="s">
        <v>25</v>
      </c>
      <c r="C60" s="13" t="s">
        <v>1988</v>
      </c>
      <c r="D60" s="18">
        <v>150</v>
      </c>
    </row>
    <row r="61" spans="1:4">
      <c r="A61" s="7">
        <v>59</v>
      </c>
      <c r="B61" s="19" t="s">
        <v>6</v>
      </c>
      <c r="C61" s="19" t="s">
        <v>1989</v>
      </c>
      <c r="D61" s="18">
        <v>150</v>
      </c>
    </row>
    <row r="62" spans="1:4">
      <c r="A62" s="7">
        <v>60</v>
      </c>
      <c r="B62" s="19" t="s">
        <v>6</v>
      </c>
      <c r="C62" s="19" t="s">
        <v>1990</v>
      </c>
      <c r="D62" s="18">
        <v>150</v>
      </c>
    </row>
    <row r="63" spans="1:4">
      <c r="A63" s="7">
        <v>61</v>
      </c>
      <c r="B63" s="19" t="s">
        <v>81</v>
      </c>
      <c r="C63" s="19" t="s">
        <v>1991</v>
      </c>
      <c r="D63" s="18">
        <v>150</v>
      </c>
    </row>
    <row r="64" spans="1:4">
      <c r="A64" s="7">
        <v>62</v>
      </c>
      <c r="B64" s="12" t="s">
        <v>72</v>
      </c>
      <c r="C64" s="19" t="s">
        <v>1992</v>
      </c>
      <c r="D64" s="18">
        <v>150</v>
      </c>
    </row>
    <row r="65" spans="1:4">
      <c r="A65" s="7">
        <v>63</v>
      </c>
      <c r="B65" s="12" t="s">
        <v>90</v>
      </c>
      <c r="C65" s="12" t="s">
        <v>1993</v>
      </c>
      <c r="D65" s="18">
        <v>150</v>
      </c>
    </row>
    <row r="66" spans="1:4">
      <c r="A66" s="7">
        <v>64</v>
      </c>
      <c r="B66" s="12" t="s">
        <v>132</v>
      </c>
      <c r="C66" s="12" t="s">
        <v>1994</v>
      </c>
      <c r="D66" s="18">
        <v>150</v>
      </c>
    </row>
    <row r="67" spans="1:4">
      <c r="A67" s="7">
        <v>65</v>
      </c>
      <c r="B67" s="12" t="s">
        <v>6</v>
      </c>
      <c r="C67" s="12" t="s">
        <v>1995</v>
      </c>
      <c r="D67" s="18">
        <v>150</v>
      </c>
    </row>
    <row r="68" spans="1:4">
      <c r="A68" s="7">
        <v>66</v>
      </c>
      <c r="B68" s="12" t="s">
        <v>6</v>
      </c>
      <c r="C68" s="12" t="s">
        <v>77</v>
      </c>
      <c r="D68" s="18">
        <v>150</v>
      </c>
    </row>
    <row r="69" spans="1:4">
      <c r="A69" s="7">
        <v>67</v>
      </c>
      <c r="B69" s="12" t="s">
        <v>132</v>
      </c>
      <c r="C69" s="12" t="s">
        <v>1996</v>
      </c>
      <c r="D69" s="18">
        <v>150</v>
      </c>
    </row>
    <row r="70" spans="1:4">
      <c r="A70" s="7">
        <v>68</v>
      </c>
      <c r="B70" s="12" t="s">
        <v>25</v>
      </c>
      <c r="C70" s="12" t="s">
        <v>1997</v>
      </c>
      <c r="D70" s="18">
        <v>150</v>
      </c>
    </row>
    <row r="71" spans="1:4">
      <c r="A71" s="7">
        <v>69</v>
      </c>
      <c r="B71" s="12" t="s">
        <v>81</v>
      </c>
      <c r="C71" s="12" t="s">
        <v>1998</v>
      </c>
      <c r="D71" s="18">
        <v>150</v>
      </c>
    </row>
    <row r="72" spans="1:4">
      <c r="A72" s="7">
        <v>70</v>
      </c>
      <c r="B72" s="12" t="s">
        <v>25</v>
      </c>
      <c r="C72" s="12" t="s">
        <v>1996</v>
      </c>
      <c r="D72" s="18">
        <v>150</v>
      </c>
    </row>
    <row r="73" spans="1:4">
      <c r="A73" s="7">
        <v>71</v>
      </c>
      <c r="B73" s="23" t="s">
        <v>6</v>
      </c>
      <c r="C73" s="23" t="s">
        <v>1999</v>
      </c>
      <c r="D73" s="18">
        <v>150</v>
      </c>
    </row>
    <row r="74" spans="1:4">
      <c r="A74" s="7">
        <v>72</v>
      </c>
      <c r="B74" s="12" t="s">
        <v>72</v>
      </c>
      <c r="C74" s="12" t="s">
        <v>2000</v>
      </c>
      <c r="D74" s="12">
        <v>150</v>
      </c>
    </row>
    <row r="75" spans="1:4">
      <c r="A75" s="7">
        <v>73</v>
      </c>
      <c r="B75" s="12" t="s">
        <v>132</v>
      </c>
      <c r="C75" s="19" t="s">
        <v>2001</v>
      </c>
      <c r="D75" s="18">
        <v>150</v>
      </c>
    </row>
    <row r="76" spans="1:4">
      <c r="A76" s="7">
        <v>74</v>
      </c>
      <c r="B76" s="12" t="s">
        <v>90</v>
      </c>
      <c r="C76" s="12" t="s">
        <v>2002</v>
      </c>
      <c r="D76" s="18">
        <v>150</v>
      </c>
    </row>
    <row r="77" spans="1:4">
      <c r="A77" s="7">
        <v>75</v>
      </c>
      <c r="B77" s="12" t="s">
        <v>81</v>
      </c>
      <c r="C77" s="12" t="s">
        <v>2003</v>
      </c>
      <c r="D77" s="18">
        <v>150</v>
      </c>
    </row>
    <row r="78" spans="1:4">
      <c r="A78" s="7">
        <v>76</v>
      </c>
      <c r="B78" s="12" t="s">
        <v>109</v>
      </c>
      <c r="C78" s="12" t="s">
        <v>2004</v>
      </c>
      <c r="D78" s="18">
        <v>150</v>
      </c>
    </row>
    <row r="79" spans="1:4">
      <c r="A79" s="7">
        <v>77</v>
      </c>
      <c r="B79" s="12" t="s">
        <v>72</v>
      </c>
      <c r="C79" s="12" t="s">
        <v>2005</v>
      </c>
      <c r="D79" s="18">
        <v>150</v>
      </c>
    </row>
    <row r="80" spans="1:4">
      <c r="A80" s="7">
        <v>78</v>
      </c>
      <c r="B80" s="12" t="s">
        <v>48</v>
      </c>
      <c r="C80" s="12" t="s">
        <v>2006</v>
      </c>
      <c r="D80" s="18">
        <v>150</v>
      </c>
    </row>
    <row r="81" spans="1:4">
      <c r="A81" s="7">
        <v>79</v>
      </c>
      <c r="B81" s="12" t="s">
        <v>132</v>
      </c>
      <c r="C81" s="12" t="s">
        <v>2007</v>
      </c>
      <c r="D81" s="18">
        <v>150</v>
      </c>
    </row>
    <row r="82" spans="1:4">
      <c r="A82" s="7">
        <v>80</v>
      </c>
      <c r="B82" s="12" t="s">
        <v>132</v>
      </c>
      <c r="C82" s="19" t="s">
        <v>2008</v>
      </c>
      <c r="D82" s="18">
        <v>150</v>
      </c>
    </row>
    <row r="83" spans="1:4">
      <c r="A83" s="7">
        <v>81</v>
      </c>
      <c r="B83" s="12" t="s">
        <v>81</v>
      </c>
      <c r="C83" s="12" t="s">
        <v>2009</v>
      </c>
      <c r="D83" s="18">
        <v>150</v>
      </c>
    </row>
    <row r="84" spans="1:4">
      <c r="A84" s="7">
        <v>82</v>
      </c>
      <c r="B84" s="12" t="s">
        <v>81</v>
      </c>
      <c r="C84" s="12" t="s">
        <v>2010</v>
      </c>
      <c r="D84" s="18">
        <v>150</v>
      </c>
    </row>
    <row r="85" spans="1:4">
      <c r="A85" s="7">
        <v>83</v>
      </c>
      <c r="B85" s="12" t="s">
        <v>25</v>
      </c>
      <c r="C85" s="12" t="s">
        <v>2011</v>
      </c>
      <c r="D85" s="18">
        <v>150</v>
      </c>
    </row>
    <row r="86" spans="1:4">
      <c r="A86" s="7">
        <v>84</v>
      </c>
      <c r="B86" s="12" t="s">
        <v>48</v>
      </c>
      <c r="C86" s="12" t="s">
        <v>2012</v>
      </c>
      <c r="D86" s="18">
        <v>150</v>
      </c>
    </row>
    <row r="87" spans="1:4">
      <c r="A87" s="7">
        <v>85</v>
      </c>
      <c r="B87" s="12" t="s">
        <v>25</v>
      </c>
      <c r="C87" s="12" t="s">
        <v>2013</v>
      </c>
      <c r="D87" s="18">
        <v>150</v>
      </c>
    </row>
    <row r="88" spans="1:4">
      <c r="A88" s="7">
        <v>86</v>
      </c>
      <c r="B88" s="12" t="s">
        <v>90</v>
      </c>
      <c r="C88" s="12" t="s">
        <v>2014</v>
      </c>
      <c r="D88" s="18">
        <v>150</v>
      </c>
    </row>
    <row r="89" spans="1:4">
      <c r="A89" s="7">
        <v>87</v>
      </c>
      <c r="B89" s="12" t="s">
        <v>132</v>
      </c>
      <c r="C89" s="12" t="s">
        <v>2015</v>
      </c>
      <c r="D89" s="18">
        <v>150</v>
      </c>
    </row>
    <row r="90" spans="1:4">
      <c r="A90" s="7">
        <v>88</v>
      </c>
      <c r="B90" s="12" t="s">
        <v>25</v>
      </c>
      <c r="C90" s="12" t="s">
        <v>2016</v>
      </c>
      <c r="D90" s="18">
        <v>150</v>
      </c>
    </row>
    <row r="91" spans="1:4">
      <c r="A91" s="7">
        <v>89</v>
      </c>
      <c r="B91" s="19" t="s">
        <v>61</v>
      </c>
      <c r="C91" s="19" t="s">
        <v>2017</v>
      </c>
      <c r="D91" s="18">
        <v>150</v>
      </c>
    </row>
    <row r="92" spans="1:4">
      <c r="A92" s="7">
        <v>90</v>
      </c>
      <c r="B92" s="12" t="s">
        <v>61</v>
      </c>
      <c r="C92" s="12" t="s">
        <v>2018</v>
      </c>
      <c r="D92" s="18">
        <v>150</v>
      </c>
    </row>
    <row r="93" spans="1:4">
      <c r="A93" s="7">
        <v>91</v>
      </c>
      <c r="B93" s="19" t="s">
        <v>6</v>
      </c>
      <c r="C93" s="19" t="s">
        <v>2019</v>
      </c>
      <c r="D93" s="18">
        <v>150</v>
      </c>
    </row>
    <row r="94" spans="1:4">
      <c r="A94" s="7">
        <v>92</v>
      </c>
      <c r="B94" s="19" t="s">
        <v>6</v>
      </c>
      <c r="C94" s="19" t="s">
        <v>2020</v>
      </c>
      <c r="D94" s="18">
        <v>150</v>
      </c>
    </row>
    <row r="95" spans="1:4">
      <c r="A95" s="7">
        <v>93</v>
      </c>
      <c r="B95" s="19" t="s">
        <v>6</v>
      </c>
      <c r="C95" s="19" t="s">
        <v>2021</v>
      </c>
      <c r="D95" s="18">
        <v>150</v>
      </c>
    </row>
    <row r="96" spans="1:4">
      <c r="A96" s="7">
        <v>94</v>
      </c>
      <c r="B96" s="12" t="s">
        <v>6</v>
      </c>
      <c r="C96" s="12" t="s">
        <v>2022</v>
      </c>
      <c r="D96" s="18">
        <v>150</v>
      </c>
    </row>
    <row r="97" spans="1:4">
      <c r="A97" s="7">
        <v>95</v>
      </c>
      <c r="B97" s="12" t="s">
        <v>6</v>
      </c>
      <c r="C97" s="12" t="s">
        <v>2023</v>
      </c>
      <c r="D97" s="18">
        <v>150</v>
      </c>
    </row>
    <row r="98" spans="1:4">
      <c r="A98" s="7">
        <v>96</v>
      </c>
      <c r="B98" s="12" t="s">
        <v>81</v>
      </c>
      <c r="C98" s="12" t="s">
        <v>2024</v>
      </c>
      <c r="D98" s="18">
        <v>150</v>
      </c>
    </row>
    <row r="99" spans="1:4">
      <c r="A99" s="7">
        <v>97</v>
      </c>
      <c r="B99" s="12" t="s">
        <v>25</v>
      </c>
      <c r="C99" s="12" t="s">
        <v>2025</v>
      </c>
      <c r="D99" s="18">
        <v>150</v>
      </c>
    </row>
    <row r="100" spans="1:4">
      <c r="A100" s="7">
        <v>98</v>
      </c>
      <c r="B100" s="12" t="s">
        <v>25</v>
      </c>
      <c r="C100" s="12" t="s">
        <v>2026</v>
      </c>
      <c r="D100" s="18">
        <v>150</v>
      </c>
    </row>
    <row r="101" spans="1:4">
      <c r="A101" s="7">
        <v>99</v>
      </c>
      <c r="B101" s="12" t="s">
        <v>72</v>
      </c>
      <c r="C101" s="12" t="s">
        <v>2027</v>
      </c>
      <c r="D101" s="18">
        <v>150</v>
      </c>
    </row>
    <row r="102" spans="1:4">
      <c r="A102" s="7">
        <v>100</v>
      </c>
      <c r="B102" s="12" t="s">
        <v>72</v>
      </c>
      <c r="C102" s="12" t="s">
        <v>2028</v>
      </c>
      <c r="D102" s="18">
        <v>150</v>
      </c>
    </row>
    <row r="103" spans="1:4">
      <c r="A103" s="7">
        <v>101</v>
      </c>
      <c r="B103" s="12" t="s">
        <v>72</v>
      </c>
      <c r="C103" s="12" t="s">
        <v>2029</v>
      </c>
      <c r="D103" s="18">
        <v>150</v>
      </c>
    </row>
    <row r="104" spans="1:4">
      <c r="A104" s="7">
        <v>102</v>
      </c>
      <c r="B104" s="19" t="s">
        <v>6</v>
      </c>
      <c r="C104" s="19" t="s">
        <v>2030</v>
      </c>
      <c r="D104" s="18">
        <v>150</v>
      </c>
    </row>
    <row r="105" spans="1:4">
      <c r="A105" s="7">
        <v>103</v>
      </c>
      <c r="B105" s="12" t="s">
        <v>48</v>
      </c>
      <c r="C105" s="12" t="s">
        <v>2031</v>
      </c>
      <c r="D105" s="18">
        <v>150</v>
      </c>
    </row>
    <row r="106" spans="1:4">
      <c r="A106" s="7">
        <v>104</v>
      </c>
      <c r="B106" s="12" t="s">
        <v>72</v>
      </c>
      <c r="C106" s="24" t="s">
        <v>2032</v>
      </c>
      <c r="D106" s="18">
        <v>150</v>
      </c>
    </row>
    <row r="107" spans="1:4">
      <c r="A107" s="7">
        <v>105</v>
      </c>
      <c r="B107" s="12" t="s">
        <v>72</v>
      </c>
      <c r="C107" s="12" t="s">
        <v>2033</v>
      </c>
      <c r="D107" s="18">
        <v>150</v>
      </c>
    </row>
    <row r="108" spans="1:4">
      <c r="A108" s="7">
        <v>106</v>
      </c>
      <c r="B108" s="12" t="s">
        <v>81</v>
      </c>
      <c r="C108" s="12" t="s">
        <v>2034</v>
      </c>
      <c r="D108" s="18">
        <v>150</v>
      </c>
    </row>
    <row r="109" spans="1:4">
      <c r="A109" s="7">
        <v>107</v>
      </c>
      <c r="B109" s="12" t="s">
        <v>25</v>
      </c>
      <c r="C109" s="12" t="s">
        <v>2035</v>
      </c>
      <c r="D109" s="18">
        <v>150</v>
      </c>
    </row>
    <row r="110" spans="1:4">
      <c r="A110" s="7">
        <v>108</v>
      </c>
      <c r="B110" s="12" t="s">
        <v>6</v>
      </c>
      <c r="C110" s="12" t="s">
        <v>2036</v>
      </c>
      <c r="D110" s="18">
        <v>150</v>
      </c>
    </row>
    <row r="111" spans="1:4">
      <c r="A111" s="7">
        <v>109</v>
      </c>
      <c r="B111" s="12" t="s">
        <v>72</v>
      </c>
      <c r="C111" s="12" t="s">
        <v>181</v>
      </c>
      <c r="D111" s="18">
        <v>150</v>
      </c>
    </row>
    <row r="112" spans="1:4">
      <c r="A112" s="7">
        <v>110</v>
      </c>
      <c r="B112" s="12" t="s">
        <v>25</v>
      </c>
      <c r="C112" s="12" t="s">
        <v>2037</v>
      </c>
      <c r="D112" s="18">
        <v>150</v>
      </c>
    </row>
    <row r="113" spans="1:4">
      <c r="A113" s="7">
        <v>111</v>
      </c>
      <c r="B113" s="13" t="s">
        <v>81</v>
      </c>
      <c r="C113" s="13" t="s">
        <v>2038</v>
      </c>
      <c r="D113" s="18">
        <v>150</v>
      </c>
    </row>
    <row r="114" spans="1:4">
      <c r="A114" s="7">
        <v>112</v>
      </c>
      <c r="B114" s="19" t="s">
        <v>25</v>
      </c>
      <c r="C114" s="21" t="s">
        <v>2039</v>
      </c>
      <c r="D114" s="18">
        <v>150</v>
      </c>
    </row>
    <row r="115" spans="1:4">
      <c r="A115" s="7">
        <v>113</v>
      </c>
      <c r="B115" s="12" t="s">
        <v>72</v>
      </c>
      <c r="C115" s="12" t="s">
        <v>2040</v>
      </c>
      <c r="D115" s="18">
        <v>150</v>
      </c>
    </row>
    <row r="116" spans="1:4">
      <c r="A116" s="7">
        <v>114</v>
      </c>
      <c r="B116" s="12" t="s">
        <v>6</v>
      </c>
      <c r="C116" s="12" t="s">
        <v>2005</v>
      </c>
      <c r="D116" s="18">
        <v>150</v>
      </c>
    </row>
    <row r="117" spans="1:4">
      <c r="A117" s="7">
        <v>115</v>
      </c>
      <c r="B117" s="12" t="s">
        <v>81</v>
      </c>
      <c r="C117" s="12" t="s">
        <v>2041</v>
      </c>
      <c r="D117" s="18">
        <v>150</v>
      </c>
    </row>
    <row r="118" spans="1:4">
      <c r="A118" s="7">
        <v>116</v>
      </c>
      <c r="B118" s="12" t="s">
        <v>25</v>
      </c>
      <c r="C118" s="12" t="s">
        <v>2042</v>
      </c>
      <c r="D118" s="18">
        <v>150</v>
      </c>
    </row>
    <row r="119" spans="1:4">
      <c r="A119" s="7">
        <v>117</v>
      </c>
      <c r="B119" s="13" t="s">
        <v>81</v>
      </c>
      <c r="C119" s="13" t="s">
        <v>2043</v>
      </c>
      <c r="D119" s="18">
        <v>150</v>
      </c>
    </row>
    <row r="120" spans="1:4">
      <c r="A120" s="7">
        <v>118</v>
      </c>
      <c r="B120" s="13" t="s">
        <v>81</v>
      </c>
      <c r="C120" s="13" t="s">
        <v>2044</v>
      </c>
      <c r="D120" s="18">
        <v>150</v>
      </c>
    </row>
    <row r="121" spans="1:4">
      <c r="A121" s="7">
        <v>119</v>
      </c>
      <c r="B121" s="13" t="s">
        <v>81</v>
      </c>
      <c r="C121" s="13" t="s">
        <v>2045</v>
      </c>
      <c r="D121" s="18">
        <v>150</v>
      </c>
    </row>
    <row r="122" spans="1:4">
      <c r="A122" s="7">
        <v>120</v>
      </c>
      <c r="B122" s="19" t="s">
        <v>90</v>
      </c>
      <c r="C122" s="19" t="s">
        <v>2046</v>
      </c>
      <c r="D122" s="18">
        <v>150</v>
      </c>
    </row>
    <row r="123" spans="1:4">
      <c r="A123" s="7">
        <v>121</v>
      </c>
      <c r="B123" s="12" t="s">
        <v>109</v>
      </c>
      <c r="C123" s="25" t="s">
        <v>2047</v>
      </c>
      <c r="D123" s="18">
        <v>150</v>
      </c>
    </row>
    <row r="124" spans="1:4">
      <c r="A124" s="7">
        <v>122</v>
      </c>
      <c r="B124" s="19" t="s">
        <v>25</v>
      </c>
      <c r="C124" s="21" t="s">
        <v>2048</v>
      </c>
      <c r="D124" s="18">
        <v>150</v>
      </c>
    </row>
    <row r="125" spans="1:4">
      <c r="A125" s="7">
        <v>123</v>
      </c>
      <c r="B125" s="12" t="s">
        <v>109</v>
      </c>
      <c r="C125" s="22" t="s">
        <v>2049</v>
      </c>
      <c r="D125" s="18">
        <v>150</v>
      </c>
    </row>
    <row r="126" spans="1:4">
      <c r="A126" s="7">
        <v>124</v>
      </c>
      <c r="B126" s="12" t="s">
        <v>109</v>
      </c>
      <c r="C126" s="12" t="s">
        <v>2050</v>
      </c>
      <c r="D126" s="18">
        <v>150</v>
      </c>
    </row>
    <row r="127" spans="1:4">
      <c r="A127" s="7">
        <v>125</v>
      </c>
      <c r="B127" s="19" t="s">
        <v>61</v>
      </c>
      <c r="C127" s="19" t="s">
        <v>2051</v>
      </c>
      <c r="D127" s="18">
        <v>150</v>
      </c>
    </row>
    <row r="128" spans="1:4">
      <c r="A128" s="7">
        <v>126</v>
      </c>
      <c r="B128" s="19" t="s">
        <v>61</v>
      </c>
      <c r="C128" s="19" t="s">
        <v>218</v>
      </c>
      <c r="D128" s="18">
        <v>150</v>
      </c>
    </row>
    <row r="129" spans="1:4">
      <c r="A129" s="7">
        <v>127</v>
      </c>
      <c r="B129" s="19" t="s">
        <v>6</v>
      </c>
      <c r="C129" s="19" t="s">
        <v>2052</v>
      </c>
      <c r="D129" s="18">
        <v>150</v>
      </c>
    </row>
    <row r="130" spans="1:4">
      <c r="A130" s="7">
        <v>128</v>
      </c>
      <c r="B130" s="19" t="s">
        <v>6</v>
      </c>
      <c r="C130" s="19" t="s">
        <v>2053</v>
      </c>
      <c r="D130" s="18">
        <v>150</v>
      </c>
    </row>
    <row r="131" spans="1:4">
      <c r="A131" s="7">
        <v>129</v>
      </c>
      <c r="B131" s="19" t="s">
        <v>81</v>
      </c>
      <c r="C131" s="19" t="s">
        <v>2054</v>
      </c>
      <c r="D131" s="18">
        <v>150</v>
      </c>
    </row>
    <row r="132" spans="1:4">
      <c r="A132" s="7">
        <v>130</v>
      </c>
      <c r="B132" s="19" t="s">
        <v>72</v>
      </c>
      <c r="C132" s="19" t="s">
        <v>2055</v>
      </c>
      <c r="D132" s="18">
        <v>150</v>
      </c>
    </row>
    <row r="133" spans="1:4">
      <c r="A133" s="7">
        <v>131</v>
      </c>
      <c r="B133" s="12" t="s">
        <v>72</v>
      </c>
      <c r="C133" s="12" t="s">
        <v>2056</v>
      </c>
      <c r="D133" s="18">
        <v>150</v>
      </c>
    </row>
    <row r="134" spans="1:4">
      <c r="A134" s="7">
        <v>132</v>
      </c>
      <c r="B134" s="12" t="s">
        <v>109</v>
      </c>
      <c r="C134" s="12" t="s">
        <v>2057</v>
      </c>
      <c r="D134" s="18">
        <v>150</v>
      </c>
    </row>
    <row r="135" spans="1:4">
      <c r="A135" s="7">
        <v>133</v>
      </c>
      <c r="B135" s="12" t="s">
        <v>25</v>
      </c>
      <c r="C135" s="12" t="s">
        <v>2058</v>
      </c>
      <c r="D135" s="18">
        <v>150</v>
      </c>
    </row>
    <row r="136" spans="1:4">
      <c r="A136" s="7">
        <v>134</v>
      </c>
      <c r="B136" s="12" t="s">
        <v>48</v>
      </c>
      <c r="C136" s="12" t="s">
        <v>2059</v>
      </c>
      <c r="D136" s="18">
        <v>150</v>
      </c>
    </row>
    <row r="137" spans="1:4">
      <c r="A137" s="7">
        <v>135</v>
      </c>
      <c r="B137" s="12" t="s">
        <v>72</v>
      </c>
      <c r="C137" s="12" t="s">
        <v>2060</v>
      </c>
      <c r="D137" s="18">
        <v>150</v>
      </c>
    </row>
    <row r="138" spans="1:4">
      <c r="A138" s="7">
        <v>136</v>
      </c>
      <c r="B138" s="12" t="s">
        <v>6</v>
      </c>
      <c r="C138" s="12" t="s">
        <v>2061</v>
      </c>
      <c r="D138" s="18">
        <v>150</v>
      </c>
    </row>
    <row r="139" spans="1:4">
      <c r="A139" s="7">
        <v>137</v>
      </c>
      <c r="B139" s="12" t="s">
        <v>109</v>
      </c>
      <c r="C139" s="12" t="s">
        <v>2062</v>
      </c>
      <c r="D139" s="18">
        <v>150</v>
      </c>
    </row>
    <row r="140" spans="1:4">
      <c r="A140" s="7">
        <v>138</v>
      </c>
      <c r="B140" s="12" t="s">
        <v>109</v>
      </c>
      <c r="C140" s="12" t="s">
        <v>300</v>
      </c>
      <c r="D140" s="18">
        <v>150</v>
      </c>
    </row>
    <row r="141" spans="1:4">
      <c r="A141" s="7">
        <v>139</v>
      </c>
      <c r="B141" s="12" t="s">
        <v>109</v>
      </c>
      <c r="C141" s="12" t="s">
        <v>2063</v>
      </c>
      <c r="D141" s="18">
        <v>150</v>
      </c>
    </row>
    <row r="142" spans="1:4">
      <c r="A142" s="7">
        <v>140</v>
      </c>
      <c r="B142" s="12" t="s">
        <v>48</v>
      </c>
      <c r="C142" s="12" t="s">
        <v>2064</v>
      </c>
      <c r="D142" s="18">
        <v>150</v>
      </c>
    </row>
    <row r="143" spans="1:4">
      <c r="A143" s="7">
        <v>141</v>
      </c>
      <c r="B143" s="19" t="s">
        <v>25</v>
      </c>
      <c r="C143" s="19" t="s">
        <v>2065</v>
      </c>
      <c r="D143" s="18">
        <v>150</v>
      </c>
    </row>
    <row r="144" spans="1:4">
      <c r="A144" s="7">
        <v>142</v>
      </c>
      <c r="B144" s="19" t="s">
        <v>25</v>
      </c>
      <c r="C144" s="19" t="s">
        <v>2066</v>
      </c>
      <c r="D144" s="18">
        <v>150</v>
      </c>
    </row>
    <row r="145" spans="1:4">
      <c r="A145" s="7">
        <v>143</v>
      </c>
      <c r="B145" s="19" t="s">
        <v>81</v>
      </c>
      <c r="C145" s="19" t="s">
        <v>40</v>
      </c>
      <c r="D145" s="18">
        <v>150</v>
      </c>
    </row>
    <row r="146" spans="1:4">
      <c r="A146" s="7">
        <v>144</v>
      </c>
      <c r="B146" s="19" t="s">
        <v>81</v>
      </c>
      <c r="C146" s="19" t="s">
        <v>2067</v>
      </c>
      <c r="D146" s="18">
        <v>150</v>
      </c>
    </row>
    <row r="147" spans="1:4">
      <c r="A147" s="7">
        <v>145</v>
      </c>
      <c r="B147" s="19" t="s">
        <v>81</v>
      </c>
      <c r="C147" s="19" t="s">
        <v>2068</v>
      </c>
      <c r="D147" s="18">
        <v>150</v>
      </c>
    </row>
    <row r="148" spans="1:4">
      <c r="A148" s="7">
        <v>146</v>
      </c>
      <c r="B148" s="19" t="s">
        <v>72</v>
      </c>
      <c r="C148" s="19" t="s">
        <v>2069</v>
      </c>
      <c r="D148" s="18">
        <v>150</v>
      </c>
    </row>
    <row r="149" spans="1:4">
      <c r="A149" s="7">
        <v>147</v>
      </c>
      <c r="B149" s="12" t="s">
        <v>109</v>
      </c>
      <c r="C149" s="12" t="s">
        <v>2070</v>
      </c>
      <c r="D149" s="18">
        <v>150</v>
      </c>
    </row>
    <row r="150" spans="1:4">
      <c r="A150" s="7">
        <v>148</v>
      </c>
      <c r="B150" s="19" t="s">
        <v>90</v>
      </c>
      <c r="C150" s="19" t="s">
        <v>2071</v>
      </c>
      <c r="D150" s="18">
        <v>150</v>
      </c>
    </row>
    <row r="151" spans="1:4">
      <c r="A151" s="7">
        <v>149</v>
      </c>
      <c r="B151" s="19" t="s">
        <v>90</v>
      </c>
      <c r="C151" s="19" t="s">
        <v>2072</v>
      </c>
      <c r="D151" s="18">
        <v>150</v>
      </c>
    </row>
    <row r="152" spans="1:4">
      <c r="A152" s="7">
        <v>150</v>
      </c>
      <c r="B152" s="12" t="s">
        <v>72</v>
      </c>
      <c r="C152" s="12" t="s">
        <v>2073</v>
      </c>
      <c r="D152" s="18">
        <v>150</v>
      </c>
    </row>
    <row r="153" spans="1:4">
      <c r="A153" s="7">
        <v>151</v>
      </c>
      <c r="B153" s="12" t="s">
        <v>6</v>
      </c>
      <c r="C153" s="12" t="s">
        <v>2074</v>
      </c>
      <c r="D153" s="18">
        <v>150</v>
      </c>
    </row>
    <row r="154" spans="1:4">
      <c r="A154" s="7">
        <v>152</v>
      </c>
      <c r="B154" s="12" t="s">
        <v>109</v>
      </c>
      <c r="C154" s="12" t="s">
        <v>2075</v>
      </c>
      <c r="D154" s="18">
        <v>150</v>
      </c>
    </row>
    <row r="155" spans="1:4">
      <c r="A155" s="7">
        <v>153</v>
      </c>
      <c r="B155" s="12" t="s">
        <v>132</v>
      </c>
      <c r="C155" s="19" t="s">
        <v>2076</v>
      </c>
      <c r="D155" s="18">
        <v>150</v>
      </c>
    </row>
    <row r="156" spans="1:4">
      <c r="A156" s="7">
        <v>154</v>
      </c>
      <c r="B156" s="19" t="s">
        <v>25</v>
      </c>
      <c r="C156" s="19" t="s">
        <v>2077</v>
      </c>
      <c r="D156" s="18">
        <v>150</v>
      </c>
    </row>
    <row r="157" spans="1:4">
      <c r="A157" s="7">
        <v>155</v>
      </c>
      <c r="B157" s="13" t="s">
        <v>81</v>
      </c>
      <c r="C157" s="13" t="s">
        <v>2078</v>
      </c>
      <c r="D157" s="18">
        <v>150</v>
      </c>
    </row>
    <row r="158" spans="1:4">
      <c r="A158" s="7">
        <v>156</v>
      </c>
      <c r="B158" s="19" t="s">
        <v>6</v>
      </c>
      <c r="C158" s="19" t="s">
        <v>2079</v>
      </c>
      <c r="D158" s="18">
        <v>150</v>
      </c>
    </row>
    <row r="159" spans="1:4">
      <c r="A159" s="7">
        <v>157</v>
      </c>
      <c r="B159" s="12" t="s">
        <v>72</v>
      </c>
      <c r="C159" s="19" t="s">
        <v>2080</v>
      </c>
      <c r="D159" s="18">
        <v>150</v>
      </c>
    </row>
    <row r="160" spans="1:4">
      <c r="A160" s="7">
        <v>158</v>
      </c>
      <c r="B160" s="12" t="s">
        <v>109</v>
      </c>
      <c r="C160" s="26" t="s">
        <v>2081</v>
      </c>
      <c r="D160" s="18">
        <v>150</v>
      </c>
    </row>
    <row r="161" spans="1:4">
      <c r="A161" s="7">
        <v>159</v>
      </c>
      <c r="B161" s="12" t="s">
        <v>132</v>
      </c>
      <c r="C161" s="19" t="s">
        <v>2082</v>
      </c>
      <c r="D161" s="18">
        <v>150</v>
      </c>
    </row>
    <row r="162" spans="1:4">
      <c r="A162" s="7">
        <v>160</v>
      </c>
      <c r="B162" s="12" t="s">
        <v>132</v>
      </c>
      <c r="C162" s="19" t="s">
        <v>2083</v>
      </c>
      <c r="D162" s="18">
        <v>150</v>
      </c>
    </row>
    <row r="163" spans="1:4">
      <c r="A163" s="7">
        <v>161</v>
      </c>
      <c r="B163" s="12" t="s">
        <v>132</v>
      </c>
      <c r="C163" s="12" t="s">
        <v>2084</v>
      </c>
      <c r="D163" s="18">
        <v>150</v>
      </c>
    </row>
    <row r="164" spans="1:4">
      <c r="A164" s="7">
        <v>162</v>
      </c>
      <c r="B164" s="12" t="s">
        <v>61</v>
      </c>
      <c r="C164" s="12" t="s">
        <v>2085</v>
      </c>
      <c r="D164" s="18">
        <v>150</v>
      </c>
    </row>
    <row r="165" spans="1:4">
      <c r="A165" s="7">
        <v>163</v>
      </c>
      <c r="B165" s="12" t="s">
        <v>25</v>
      </c>
      <c r="C165" s="12" t="s">
        <v>2086</v>
      </c>
      <c r="D165" s="18">
        <v>150</v>
      </c>
    </row>
    <row r="166" spans="1:4">
      <c r="A166" s="7">
        <v>164</v>
      </c>
      <c r="B166" s="19" t="s">
        <v>81</v>
      </c>
      <c r="C166" s="13" t="s">
        <v>2087</v>
      </c>
      <c r="D166" s="18">
        <v>150</v>
      </c>
    </row>
    <row r="167" spans="1:4">
      <c r="A167" s="7">
        <v>165</v>
      </c>
      <c r="B167" s="19" t="s">
        <v>81</v>
      </c>
      <c r="C167" s="13" t="s">
        <v>2088</v>
      </c>
      <c r="D167" s="18">
        <v>150</v>
      </c>
    </row>
    <row r="168" spans="1:4">
      <c r="A168" s="7">
        <v>166</v>
      </c>
      <c r="B168" s="12" t="s">
        <v>132</v>
      </c>
      <c r="C168" s="19" t="s">
        <v>2089</v>
      </c>
      <c r="D168" s="18">
        <v>150</v>
      </c>
    </row>
    <row r="169" spans="1:4">
      <c r="A169" s="7">
        <v>167</v>
      </c>
      <c r="B169" s="19" t="s">
        <v>61</v>
      </c>
      <c r="C169" s="19" t="s">
        <v>2090</v>
      </c>
      <c r="D169" s="18">
        <v>150</v>
      </c>
    </row>
    <row r="170" spans="1:4">
      <c r="A170" s="7">
        <v>168</v>
      </c>
      <c r="B170" s="12" t="s">
        <v>109</v>
      </c>
      <c r="C170" s="12" t="s">
        <v>2091</v>
      </c>
      <c r="D170" s="18">
        <v>150</v>
      </c>
    </row>
  </sheetData>
  <mergeCells count="1">
    <mergeCell ref="A1:D1"/>
  </mergeCells>
  <dataValidations count="1">
    <dataValidation type="textLength" operator="between" showInputMessage="1" showErrorMessage="1" sqref="C149">
      <formula1>1</formula1>
      <formula2>50</formula2>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1"/>
  <sheetViews>
    <sheetView workbookViewId="0">
      <selection activeCell="E25" sqref="E25"/>
    </sheetView>
  </sheetViews>
  <sheetFormatPr defaultColWidth="9" defaultRowHeight="13.5" outlineLevelCol="3"/>
  <cols>
    <col min="1" max="2" width="9" style="1"/>
    <col min="3" max="3" width="19.25" style="1" customWidth="1"/>
    <col min="4" max="4" width="30.75" style="1" customWidth="1"/>
    <col min="5" max="16384" width="9" style="1"/>
  </cols>
  <sheetData>
    <row r="1" ht="20.25" spans="1:4">
      <c r="A1" s="2" t="s">
        <v>2092</v>
      </c>
      <c r="B1" s="2"/>
      <c r="C1" s="2"/>
      <c r="D1" s="2"/>
    </row>
    <row r="2" ht="14.25" spans="1:4">
      <c r="A2" s="3" t="s">
        <v>1</v>
      </c>
      <c r="B2" s="4" t="s">
        <v>2093</v>
      </c>
      <c r="C2" s="4" t="s">
        <v>3</v>
      </c>
      <c r="D2" s="3" t="s">
        <v>4</v>
      </c>
    </row>
    <row r="3" spans="1:4">
      <c r="A3" s="5">
        <v>1</v>
      </c>
      <c r="B3" s="6" t="s">
        <v>81</v>
      </c>
      <c r="C3" s="6" t="s">
        <v>2094</v>
      </c>
      <c r="D3" s="5">
        <v>600</v>
      </c>
    </row>
    <row r="4" spans="1:4">
      <c r="A4" s="7">
        <v>2</v>
      </c>
      <c r="B4" s="7" t="s">
        <v>6</v>
      </c>
      <c r="C4" s="8" t="s">
        <v>2095</v>
      </c>
      <c r="D4" s="7">
        <v>600</v>
      </c>
    </row>
    <row r="5" spans="1:4">
      <c r="A5" s="9"/>
      <c r="B5" s="9"/>
      <c r="C5" s="9"/>
      <c r="D5" s="5">
        <v>1200</v>
      </c>
    </row>
    <row r="6" spans="1:4">
      <c r="A6" s="9"/>
      <c r="B6" s="9"/>
      <c r="C6" s="9"/>
      <c r="D6" s="9"/>
    </row>
    <row r="7" spans="1:4">
      <c r="A7" s="9"/>
      <c r="B7" s="9"/>
      <c r="C7" s="9"/>
      <c r="D7" s="9"/>
    </row>
    <row r="8" spans="1:4">
      <c r="A8" s="9"/>
      <c r="B8" s="9"/>
      <c r="C8" s="9"/>
      <c r="D8" s="9"/>
    </row>
    <row r="9" spans="1:4">
      <c r="A9" s="9"/>
      <c r="B9" s="9"/>
      <c r="C9" s="9"/>
      <c r="D9" s="9"/>
    </row>
    <row r="10" spans="1:4">
      <c r="A10" s="9"/>
      <c r="B10" s="9"/>
      <c r="C10" s="9"/>
      <c r="D10" s="9"/>
    </row>
    <row r="11" spans="1:4">
      <c r="A11" s="9"/>
      <c r="B11" s="9"/>
      <c r="C11" s="9"/>
      <c r="D11" s="9"/>
    </row>
    <row r="12" spans="1:4">
      <c r="A12" s="9"/>
      <c r="B12" s="9"/>
      <c r="C12" s="9"/>
      <c r="D12" s="9"/>
    </row>
    <row r="13" spans="1:4">
      <c r="A13" s="9"/>
      <c r="B13" s="9"/>
      <c r="C13" s="9"/>
      <c r="D13" s="9"/>
    </row>
    <row r="14" spans="1:4">
      <c r="A14" s="9"/>
      <c r="B14" s="9"/>
      <c r="C14" s="9"/>
      <c r="D14" s="9"/>
    </row>
    <row r="15" spans="1:4">
      <c r="A15" s="9"/>
      <c r="B15" s="9"/>
      <c r="C15" s="9"/>
      <c r="D15" s="9"/>
    </row>
    <row r="16" spans="1:4">
      <c r="A16" s="9"/>
      <c r="B16" s="9"/>
      <c r="C16" s="9"/>
      <c r="D16" s="9"/>
    </row>
    <row r="17" spans="1:4">
      <c r="A17" s="9"/>
      <c r="B17" s="9"/>
      <c r="C17" s="9"/>
      <c r="D17" s="9"/>
    </row>
    <row r="18" spans="1:4">
      <c r="A18" s="9"/>
      <c r="B18" s="9"/>
      <c r="C18" s="9"/>
      <c r="D18" s="9"/>
    </row>
    <row r="19" spans="1:4">
      <c r="A19" s="9"/>
      <c r="B19" s="9"/>
      <c r="C19" s="9"/>
      <c r="D19" s="9"/>
    </row>
    <row r="20" spans="1:4">
      <c r="A20" s="9"/>
      <c r="B20" s="9"/>
      <c r="C20" s="9"/>
      <c r="D20" s="9"/>
    </row>
    <row r="21" spans="1:4">
      <c r="A21" s="9"/>
      <c r="B21" s="9"/>
      <c r="C21" s="9"/>
      <c r="D21" s="9"/>
    </row>
    <row r="22" spans="1:4">
      <c r="A22" s="9"/>
      <c r="B22" s="9"/>
      <c r="C22" s="9"/>
      <c r="D22" s="9"/>
    </row>
    <row r="23" spans="1:4">
      <c r="A23" s="9"/>
      <c r="B23" s="9"/>
      <c r="C23" s="9"/>
      <c r="D23" s="9"/>
    </row>
    <row r="24" spans="1:4">
      <c r="A24" s="9"/>
      <c r="B24" s="9"/>
      <c r="C24" s="9"/>
      <c r="D24" s="9"/>
    </row>
    <row r="25" spans="1:4">
      <c r="A25" s="9"/>
      <c r="B25" s="9"/>
      <c r="C25" s="9"/>
      <c r="D25" s="9"/>
    </row>
    <row r="26" spans="1:4">
      <c r="A26" s="9"/>
      <c r="B26" s="9"/>
      <c r="C26" s="9"/>
      <c r="D26" s="9"/>
    </row>
    <row r="27" spans="1:4">
      <c r="A27" s="9"/>
      <c r="B27" s="9"/>
      <c r="C27" s="9"/>
      <c r="D27" s="9"/>
    </row>
    <row r="28" spans="1:4">
      <c r="A28" s="9"/>
      <c r="B28" s="9"/>
      <c r="C28" s="9"/>
      <c r="D28" s="9"/>
    </row>
    <row r="29" spans="1:4">
      <c r="A29" s="9"/>
      <c r="B29" s="9"/>
      <c r="C29" s="9"/>
      <c r="D29" s="9"/>
    </row>
    <row r="30" spans="1:4">
      <c r="A30" s="9"/>
      <c r="B30" s="9"/>
      <c r="C30" s="9"/>
      <c r="D30" s="9"/>
    </row>
    <row r="31" spans="1:4">
      <c r="A31" s="9"/>
      <c r="B31" s="9"/>
      <c r="C31" s="9"/>
      <c r="D31" s="9"/>
    </row>
    <row r="32" spans="1:4">
      <c r="A32" s="9"/>
      <c r="B32" s="9"/>
      <c r="C32" s="9"/>
      <c r="D32" s="9"/>
    </row>
    <row r="33" spans="1:4">
      <c r="A33" s="9"/>
      <c r="B33" s="9"/>
      <c r="C33" s="9"/>
      <c r="D33" s="9"/>
    </row>
    <row r="34" spans="1:4">
      <c r="A34" s="9"/>
      <c r="B34" s="9"/>
      <c r="C34" s="9"/>
      <c r="D34" s="9"/>
    </row>
    <row r="35" spans="1:4">
      <c r="A35" s="9"/>
      <c r="B35" s="9"/>
      <c r="C35" s="9"/>
      <c r="D35" s="9"/>
    </row>
    <row r="36" spans="1:4">
      <c r="A36" s="9"/>
      <c r="B36" s="9"/>
      <c r="C36" s="9"/>
      <c r="D36" s="9"/>
    </row>
    <row r="37" spans="1:4">
      <c r="A37" s="9"/>
      <c r="B37" s="9"/>
      <c r="C37" s="9"/>
      <c r="D37" s="9"/>
    </row>
    <row r="38" spans="1:4">
      <c r="A38" s="9"/>
      <c r="B38" s="9"/>
      <c r="C38" s="9"/>
      <c r="D38" s="9"/>
    </row>
    <row r="39" spans="1:4">
      <c r="A39" s="9"/>
      <c r="B39" s="9"/>
      <c r="C39" s="9"/>
      <c r="D39" s="9"/>
    </row>
    <row r="40" spans="1:4">
      <c r="A40" s="9"/>
      <c r="B40" s="9"/>
      <c r="C40" s="9"/>
      <c r="D40" s="9"/>
    </row>
    <row r="41" spans="1:4">
      <c r="A41" s="9"/>
      <c r="B41" s="9"/>
      <c r="C41" s="9"/>
      <c r="D41" s="9"/>
    </row>
    <row r="42" spans="1:4">
      <c r="A42" s="9"/>
      <c r="B42" s="9"/>
      <c r="C42" s="9"/>
      <c r="D42" s="9"/>
    </row>
    <row r="43" spans="1:4">
      <c r="A43" s="9"/>
      <c r="B43" s="9"/>
      <c r="C43" s="9"/>
      <c r="D43" s="9"/>
    </row>
    <row r="44" spans="1:4">
      <c r="A44" s="9"/>
      <c r="B44" s="9"/>
      <c r="C44" s="9"/>
      <c r="D44" s="9"/>
    </row>
    <row r="45" spans="1:4">
      <c r="A45" s="9"/>
      <c r="B45" s="9"/>
      <c r="C45" s="9"/>
      <c r="D45" s="9"/>
    </row>
    <row r="46" spans="1:4">
      <c r="A46" s="9"/>
      <c r="B46" s="9"/>
      <c r="C46" s="9"/>
      <c r="D46" s="9"/>
    </row>
    <row r="47" spans="1:4">
      <c r="A47" s="9"/>
      <c r="B47" s="9"/>
      <c r="C47" s="9"/>
      <c r="D47" s="9"/>
    </row>
    <row r="48" spans="1:4">
      <c r="A48" s="9"/>
      <c r="B48" s="9"/>
      <c r="C48" s="9"/>
      <c r="D48" s="9"/>
    </row>
    <row r="49" spans="1:4">
      <c r="A49" s="9"/>
      <c r="B49" s="9"/>
      <c r="C49" s="9"/>
      <c r="D49" s="9"/>
    </row>
    <row r="50" spans="1:4">
      <c r="A50" s="9"/>
      <c r="B50" s="9"/>
      <c r="C50" s="9"/>
      <c r="D50" s="9"/>
    </row>
    <row r="51" spans="1:4">
      <c r="A51" s="9"/>
      <c r="B51" s="9"/>
      <c r="C51" s="9"/>
      <c r="D51" s="9"/>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80-89</vt:lpstr>
      <vt:lpstr>90-99</vt:lpstr>
      <vt:lpstr>100及以上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蔡笠</cp:lastModifiedBy>
  <dcterms:created xsi:type="dcterms:W3CDTF">2021-06-21T07:41:00Z</dcterms:created>
  <dcterms:modified xsi:type="dcterms:W3CDTF">2026-09-23T07:09:59Z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7A9F3DE9CAE84547892DED3BBECA19B4</vt:lpwstr>
  </property>
  <property fmtid="{D5CDD505-2E9C-101B-9397-08002B2CF9AE}" pid="3" name="KSOProductBuildVer">
    <vt:lpwstr>2052-12.1.0.28505</vt:lpwstr>
  </property>
  <property fmtid="{D5CDD505-2E9C-101B-9397-08002B2CF9AE}" pid="4" name="CalculationRule">
    <vt:i4>0</vt:i4>
  </property>
</Properties>
</file>